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B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<sst xmlns="http://schemas.openxmlformats.org/spreadsheetml/2006/main" count="169" uniqueCount="84">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</sst>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45470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45470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6" sqref="C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273387662411.17001</v>
      </c>
      <c r="D3" s="11">
        <v>273413030555.17001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14011.16</v>
      </c>
      <c r="D5" s="12">
        <v>14009.61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85507167.136400014</v>
      </c>
      <c r="D8" s="19">
        <v>85497707.81190002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{'SheetId':'532945ab-6ee2-445c-968d-e7f02eb76aac','UId':'1f175759-6dcd-4ce2-a463-54620d3cec54','Col':3,'Row':3,'Format':'numberic','Value':'273387662411.17','TargetCode':''}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{'SheetId':'532945ab-6ee2-445c-968d-e7f02eb76aac','UId':'df63451e-4881-4f55-9d40-3ad3e6256289','Col':4,'Row':3,'Format':'numberic','Value':'273413030555.17','TargetCode':''}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{'SheetId':'532945ab-6ee2-445c-968d-e7f02eb76aac','UId':'8922bb11-1c36-45a2-b95e-d93a0bfb38a0','Col':3,'Row':5,'Format':'numberic','Value':'14011.16','TargetCode':''}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{'SheetId':'532945ab-6ee2-445c-968d-e7f02eb76aac','UId':'0386b55c-340a-4ccd-b981-23c5ede5d6b8','Col':4,'Row':5,'Format':'numberic','Value':'14009.61','TargetCode':''}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{'SheetId':'532945ab-6ee2-445c-968d-e7f02eb76aac','UId':'dc373327-812c-4574-a89b-45e7962c83f9','Col':3,'Row':8,'Format':'numberic','Value':'85507167.1364','TargetCode':''}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{'SheetId':'532945ab-6ee2-445c-968d-e7f02eb76aac','UId':'61429e25-1f7f-4225-afcd-4f77120fa043','Col':4,'Row':8,'Format':'numberic','Value':'85497707.8119','TargetCode':''}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2685aEjawiUiwrF62eb2BCZTgNJDoEzt+f3TvXO037Q=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jnTPeuWqbWeom4dTi7eksWfOS2l3VBGISL+rMZVzdyI=</DigestValue>
    </Reference>
  </SignedInfo>
  <SignatureValue>Prhi/wj7232JNT004BI86Yu3cRQdNupBZMIecZOWdvGx1kaRPfoxTdPsVOCgIgG0tmajgKKjweoI
RBjrba52SXFFt1PQkuRHaVGIDyNFUMcCL3Nd3O9SfB4+sJyOyKhtOoXstdLULvJN+QdlurVLCqLH
3zmhXicSjQf2tvKasHCZfSzzh9o7l/hrbO0l/ntDNwHcunNWhzjbEXPhqQMn0WV4RbZO/s8YR5Vl
HbIa8JhuLa7mWeHfW8CkWafuQxK8NemYS5biBZVUKsVfuVtNNECX+mn91UhUkB0x7juQ7qdECblc
Ra6a1xwncIrCJ57RFGU4y7KQZ9mVKgWYZqwnIQ==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0L7GI2LA5P0T0yCdDOLwMoLnAxvMxrCkRk8m/4sQ014=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IEvNL4GDk1qjGGAFks8e7s7BPTcsfN/YD03l6fEFhUc=</DigestValue>
      </Reference>
      <Reference URI="/xl/worksheets/sheet2.xml?ContentType=application/vnd.openxmlformats-officedocument.spreadsheetml.worksheet+xml">
        <DigestMethod Algorithm="http://www.w3.org/2001/04/xmlenc#sha256"/>
        <DigestValue>fhFROvDtcmkptYMe9uQIGlf12sPs0M1/JwkYIgCA1D0=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85fMuOtdx2bH9Bor7MReZEKgeHjyQXzcN+HEdgBDbeE=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2024-06-28T09:00:15Z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2024-06-28T09:00:15Z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K1PvKSsOp23atkC5C/w8QN6usxUhDUvy+nKq0ZmxeNw=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w2TGco1qAtCplwA8oCLmxKnzKku3gl0AR/XDft8W+5Q=</DigestValue>
    </Reference>
  </SignedInfo>
  <SignatureValue>j8iEazzlCEly79EBC4363ndRosfrLlUs8dG8DjntSgAsyOVsVDi3e9efLWZVXMeLGSYtqz/OMRke
rfMm5IAspoPoxqtuL6Dnjd19KMqoO/sfXMZNFyHhFlufzCGrQYS1Bcmxvwl0qTBfhCqH/j+pz1la
Q1qvyZvb39ht1/Z275Y=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0L7GI2LA5P0T0yCdDOLwMoLnAxvMxrCkRk8m/4sQ014=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IEvNL4GDk1qjGGAFks8e7s7BPTcsfN/YD03l6fEFhUc=</DigestValue>
      </Reference>
      <Reference URI="/xl/worksheets/sheet2.xml?ContentType=application/vnd.openxmlformats-officedocument.spreadsheetml.worksheet+xml">
        <DigestMethod Algorithm="http://www.w3.org/2001/04/xmlenc#sha256"/>
        <DigestValue>fhFROvDtcmkptYMe9uQIGlf12sPs0M1/JwkYIgCA1D0=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85fMuOtdx2bH9Bor7MReZEKgeHjyQXzcN+HEdgBDbeE=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2024-07-01T11:24:02Z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2024-07-01T11:24:02Z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2024-06-28T09:00:13Z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