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BF\BC NGÀY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iterateDelta="1E-4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<sst xmlns="http://schemas.openxmlformats.org/spreadsheetml/2006/main" count="169" uniqueCount="84">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</sst>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43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43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45488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45488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7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283938483912</v>
      </c>
      <c r="D3" s="11">
        <v>283871854676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14061.1</v>
      </c>
      <c r="D5" s="12">
        <v>14058.24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6508.2200000000012</v>
      </c>
      <c r="D7" s="9">
        <v>6508.2200000000012</v>
      </c>
    </row>
    <row r="8" spans="1:5" ht="15" customHeight="1" x14ac:dyDescent="0.25">
      <c r="A8" s="4" t="s">
        <v>38</v>
      </c>
      <c r="B8" s="4" t="s">
        <v>39</v>
      </c>
      <c r="C8" s="19">
        <v>91512732.242000014</v>
      </c>
      <c r="D8" s="19">
        <v>91494118.732800022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{'SheetId':'532945ab-6ee2-445c-968d-e7f02eb76aac','UId':'1f175759-6dcd-4ce2-a463-54620d3cec54','Col':3,'Row':3,'Format':'numberic','Value':'283938483912','TargetCode':''}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{'SheetId':'532945ab-6ee2-445c-968d-e7f02eb76aac','UId':'df63451e-4881-4f55-9d40-3ad3e6256289','Col':4,'Row':3,'Format':'numberic','Value':'283871854676','TargetCode':''}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{'SheetId':'532945ab-6ee2-445c-968d-e7f02eb76aac','UId':'8922bb11-1c36-45a2-b95e-d93a0bfb38a0','Col':3,'Row':5,'Format':'numberic','Value':'14061.1','TargetCode':''}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{'SheetId':'532945ab-6ee2-445c-968d-e7f02eb76aac','UId':'0386b55c-340a-4ccd-b981-23c5ede5d6b8','Col':4,'Row':5,'Format':'numberic','Value':'14058.24','TargetCode':''}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{'SheetId':'532945ab-6ee2-445c-968d-e7f02eb76aac','UId':'0122b8e6-6e98-44a3-b5f5-62119cc28b58','Col':3,'Row':7,'Format':'numberic','Value':'6508.22','TargetCode':''}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{'SheetId':'532945ab-6ee2-445c-968d-e7f02eb76aac','UId':'168f3043-fb6e-4c8d-b2e8-aadbc57d62ae','Col':4,'Row':7,'Format':'numberic','Value':'6508.22','TargetCode':''}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{'SheetId':'532945ab-6ee2-445c-968d-e7f02eb76aac','UId':'dc373327-812c-4574-a89b-45e7962c83f9','Col':3,'Row':8,'Format':'numberic','Value':'91512732.242','TargetCode':''}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{'SheetId':'532945ab-6ee2-445c-968d-e7f02eb76aac','UId':'61429e25-1f7f-4225-afcd-4f77120fa043','Col':4,'Row':8,'Format':'numberic','Value':'91494118.7328','TargetCode':''}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soR64sHGSvdNGcpKeC9cO5BoeXos/ZHBQyE1bNCzbi8=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aw8jHVsTsKeIbQG0lvbjH+t0oJD+2Un56RtE9uN/zZk=</DigestValue>
    </Reference>
  </SignedInfo>
  <SignatureValue>FPv13M7U2ai/NY7gk6Bw/JdyQO0YIT+SKbwt4Q6EJDJAHfnm2lstxtRhNNVSLBEp7gacaDxtbUqf
jJSZb6wsvKxZLlTtJb1s4dmd3PRPeRqMm+joCxdKZsaFuFhfYRvDL0/FfPCVJc/SgPeGR8hmKavw
Ne+/+VaVQKeTWmjfs2ixYB0rWuZbn+MfyDEprNbLFa3BH0fewjXQ+4XZl7HEfW7qpf1hB6z0FNoq
1fN64+9HWvQYEtxizGCBFtsQdUgb/CMr0JUvdFsLSYRxYH5QplI2nMZBYMdAZJeUUHL/p+RZ/EsL
R673SnguMuOL+bFmRkDfPRrNa/8KCI5i872Xhw==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uQ/4GrdAZE50kdU5Bh93uds4VQEC/qlWx7udkvj0wA0=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Va+CnD/B4xNjgjM4kxNDi34L2f6OvO3wH2jeJRRX2Lo=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jZEoqR1YpSWXQm2eAvct9ETMujOohkVthBbk35dsrAs=</DigestValue>
      </Reference>
      <Reference URI="/xl/worksheets/sheet2.xml?ContentType=application/vnd.openxmlformats-officedocument.spreadsheetml.worksheet+xml">
        <DigestMethod Algorithm="http://www.w3.org/2001/04/xmlenc#sha256"/>
        <DigestValue>RRgLPvsE6uyLKzx+TNwMqd2FDBvavKE+7ojDlukEE9k=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DLBowwwVLug7H+tulWigHhJm1vPnnk7zwO+c7g1jWjI=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2024-07-16T08:11:36Z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2024-07-16T08:11:36Z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i1HVVH/WHqeDRXagzFxCYwqc1PGdRWZJ+YWvKpd2me8=</DigestValue>
    </Reference>
    <Reference Type="http://www.w3.org/2000/09/xmldsig#Object" URI="#idOfficeObject">
      <DigestMethod Algorithm="http://www.w3.org/2001/04/xmlenc#sha256"/>
      <DigestValue>tGEotEzUUdqNrdxYSGiU/QuhednXakr47/jCiDIQw8E=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z+/Gpv3YhURhulS1MClckZq7eWsbOh69mTLOrtYBGIg=</DigestValue>
    </Reference>
  </SignedInfo>
  <SignatureValue>NPajVT+zIb5pqN++J8aR5sBhjOplCsUecKnnftE044gCj7sI/WVLwPsKgC+3WDtVIPpDtYUOkm+l
2lrUgd2h+liVhNG9ua4fz5vTkZx75jphoASsCwMSdF5ri+gkMtTwj992TGvxoBlAuPlNIJMv2elQ
7fD0cj5WONo56KXRsIs=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uQ/4GrdAZE50kdU5Bh93uds4VQEC/qlWx7udkvj0wA0=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t9ESg8fvjLPahbl5OzCVUUW7e+St2wfmhPpmJVJs9g0=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Ztodm1EncGxmQaOchPg1xvs8/vm769P/AC/lJoEUoOs=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Va+CnD/B4xNjgjM4kxNDi34L2f6OvO3wH2jeJRRX2Lo=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jZEoqR1YpSWXQm2eAvct9ETMujOohkVthBbk35dsrAs=</DigestValue>
      </Reference>
      <Reference URI="/xl/worksheets/sheet2.xml?ContentType=application/vnd.openxmlformats-officedocument.spreadsheetml.worksheet+xml">
        <DigestMethod Algorithm="http://www.w3.org/2001/04/xmlenc#sha256"/>
        <DigestValue>RRgLPvsE6uyLKzx+TNwMqd2FDBvavKE+7ojDlukEE9k=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DLBowwwVLug7H+tulWigHhJm1vPnnk7zwO+c7g1jWjI=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2024-07-16T10:58:59Z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2024-07-16T10:58:59Z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Duong Thanh Dung</cp:lastModifiedBy>
  <cp:lastPrinted>2024-07-11T02:04:52Z</cp:lastPrinted>
  <dcterms:created xsi:type="dcterms:W3CDTF">2021-05-17T07:04:34Z</dcterms:created>
  <dcterms:modified xsi:type="dcterms:W3CDTF">2024-07-16T08:11:33Z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