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07.22\"/>
    </mc:Choice>
  </mc:AlternateContent>
  <bookViews>
    <workbookView xWindow="0" yWindow="0" windowWidth="19440" windowHeight="8205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<sst xmlns="http://schemas.openxmlformats.org/spreadsheetml/2006/main" count="169" uniqueCount="84">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</sst>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0_-;\-* #,##0.00000_-;_-* &quot;-&quot;??_-;_-@_-"/>
    <numFmt numFmtId="167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6" fontId="0" fillId="0" borderId="0" xfId="0" applyNumberFormat="1"/>
    <xf numFmtId="167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2">
    <cellStyle name="Comma" xfId="1" builtinId="3"/>
    <cellStyle name="Comma 2" xfId="5"/>
    <cellStyle name="Comma 2 5" xfId="3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C31" sqref="C31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45495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45495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23 tháng 7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view="pageBreakPreview" zoomScaleNormal="100" zoomScaleSheetLayoutView="100" workbookViewId="0">
      <selection activeCell="C17" sqref="C1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285130679895</v>
      </c>
      <c r="D3" s="11">
        <v>285068870292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14092.69</v>
      </c>
      <c r="D5" s="12">
        <v>14090.18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6508.2200000000012</v>
      </c>
      <c r="D7" s="9">
        <v>6508.2200000000012</v>
      </c>
    </row>
    <row r="8" spans="1:5" ht="15" customHeight="1" x14ac:dyDescent="0.25">
      <c r="A8" s="4" t="s">
        <v>38</v>
      </c>
      <c r="B8" s="4" t="s">
        <v>39</v>
      </c>
      <c r="C8" s="19">
        <v>91718326.911800027</v>
      </c>
      <c r="D8" s="19">
        <v>91701991.279600024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{'SheetId':'532945ab-6ee2-445c-968d-e7f02eb76aac','UId':'1f175759-6dcd-4ce2-a463-54620d3cec54','Col':3,'Row':3,'Format':'numberic','Value':'285130679895','TargetCode':''}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{'SheetId':'532945ab-6ee2-445c-968d-e7f02eb76aac','UId':'df63451e-4881-4f55-9d40-3ad3e6256289','Col':4,'Row':3,'Format':'numberic','Value':'285068870292','TargetCode':''}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{'SheetId':'532945ab-6ee2-445c-968d-e7f02eb76aac','UId':'8922bb11-1c36-45a2-b95e-d93a0bfb38a0','Col':3,'Row':5,'Format':'numberic','Value':'14092.69','TargetCode':''}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{'SheetId':'532945ab-6ee2-445c-968d-e7f02eb76aac','UId':'0386b55c-340a-4ccd-b981-23c5ede5d6b8','Col':4,'Row':5,'Format':'numberic','Value':'14090.18','TargetCode':''}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{'SheetId':'532945ab-6ee2-445c-968d-e7f02eb76aac','UId':'0122b8e6-6e98-44a3-b5f5-62119cc28b58','Col':3,'Row':7,'Format':'numberic','Value':'6508.22','TargetCode':''}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{'SheetId':'532945ab-6ee2-445c-968d-e7f02eb76aac','UId':'168f3043-fb6e-4c8d-b2e8-aadbc57d62ae','Col':4,'Row':7,'Format':'numberic','Value':'6508.22','TargetCode':''}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{'SheetId':'532945ab-6ee2-445c-968d-e7f02eb76aac','UId':'dc373327-812c-4574-a89b-45e7962c83f9','Col':3,'Row':8,'Format':'numberic','Value':'91718326.9118','TargetCode':''}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{'SheetId':'532945ab-6ee2-445c-968d-e7f02eb76aac','UId':'61429e25-1f7f-4225-afcd-4f77120fa043','Col':4,'Row':8,'Format':'numberic','Value':'91701991.2796','TargetCode':''}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/VQsG2cEEwrqdp7zv0aLEXatKA+A0zFoIAAMuhI7rhk=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kqrJ/PIb5sMJbOvN0+McPCMgKMlgI87h4sY9+ELj5Bc=</DigestValue>
    </Reference>
  </SignedInfo>
  <SignatureValue>J2BNEin9rh169+aL3adpijW6eIvdHrQ6/7vpUcXqH8kBBwSoWCNWsobe9RXj7/kuhilt7918yErJ
zuEOerZjgFj6dAtasShqnuyrNBgZZXV7TJXTitWD7wrSzbk7oD/IocvJRNXCZ3fuDk7lzi2V29Nm
iSTH6ztbiKhrAeXEgu8nKj5QV/EkJAMMJRXjCondtes6HIggb4PbnJwB6znc9zGQq7jV9uaksSiA
RmxGKLTr+gH2JEqeP5iWc7edIGc08eVU8GACHpk6Z8ushgkdSCEJ5Vo6Vm0HWKoB21vBfCfuy5n1
fqJaJX7Dh9kZQ6YO2bp3NVhTr2su7f0JwU/MTg==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UFBq/VhAG09u8DWIOYwo8YD1AQESRBsdE/4tLinFALs=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tG7o84Y9NSCBWcdCvdCoJQOM7I0sFtS5esGnwhmqSgY=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rGD9nNIGiPOG6Cxtl97RGE9VBvzm8GAEKzMawbXg16Y=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yyXMLZSqlsGHTgVWVE5oudkbHwOmSaggh19GebvZat8=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Ge60xLdT8JbZGdZ81azyxVHeB1I/8vEueUHykhrAckU=</DigestValue>
      </Reference>
      <Reference URI="/xl/worksheets/sheet2.xml?ContentType=application/vnd.openxmlformats-officedocument.spreadsheetml.worksheet+xml">
        <DigestMethod Algorithm="http://www.w3.org/2001/04/xmlenc#sha256"/>
        <DigestValue>EPGbiKGXcyyGguUA0tj4o5Vw8Ve2vMnMSqiSTC+iB8s=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1aIpS1nlJRI2TJyk+jRCi5XsXThjutExt+sLaiweQqI=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2024-07-24T09:34:37Z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2024-07-24T09:34:37Z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0bNRbvoeXPmM8iG0PitlMSybs+s/5a32MQ6w3OdHQwk=</DigestValue>
    </Reference>
    <Reference Type="http://www.w3.org/2000/09/xmldsig#Object" URI="#idOfficeObject">
      <DigestMethod Algorithm="http://www.w3.org/2001/04/xmlenc#sha256"/>
      <DigestValue>zrOuCn8xI8PL7hYKAyfs4Ce6c6gUoHQP/I35ePIiaXE=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TtLItQUpSPIDpszjh0dwVwS7odxn+l/yr9NuP7Ynw3A=</DigestValue>
    </Reference>
  </SignedInfo>
  <SignatureValue>XIpp6FWIxwPP92fsgycu2/kwLccmYJJ9ooCUNwPTXkHdC5qaqYUs1z3tYafFNL+Q06spn9pP8b3q
2jegKjUS3Pmpl4sVDFefc6n7gSG2nqTtUS2+2UGgy8n4vHnqe+lt2huGOF6nmCdDouzXHtc9cCQr
beL5wJ8lz3CwPYtpeOM=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UFBq/VhAG09u8DWIOYwo8YD1AQESRBsdE/4tLinFALs=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tG7o84Y9NSCBWcdCvdCoJQOM7I0sFtS5esGnwhmqSgY=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rGD9nNIGiPOG6Cxtl97RGE9VBvzm8GAEKzMawbXg16Y=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yyXMLZSqlsGHTgVWVE5oudkbHwOmSaggh19GebvZat8=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Ge60xLdT8JbZGdZ81azyxVHeB1I/8vEueUHykhrAckU=</DigestValue>
      </Reference>
      <Reference URI="/xl/worksheets/sheet2.xml?ContentType=application/vnd.openxmlformats-officedocument.spreadsheetml.worksheet+xml">
        <DigestMethod Algorithm="http://www.w3.org/2001/04/xmlenc#sha256"/>
        <DigestValue>EPGbiKGXcyyGguUA0tj4o5Vw8Ve2vMnMSqiSTC+iB8s=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1aIpS1nlJRI2TJyk+jRCi5XsXThjutExt+sLaiweQqI=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2024-07-24T11:17:10Z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2024-07-24T11:17:10Z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2024-07-22T04:24:15Z</cp:lastPrinted>
  <dcterms:created xsi:type="dcterms:W3CDTF">2021-05-17T07:04:34Z</dcterms:created>
  <dcterms:modified xsi:type="dcterms:W3CDTF">2024-07-23T07:10:30Z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