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BF\BC NGÀY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<sst xmlns="http://schemas.openxmlformats.org/spreadsheetml/2006/main" count="169" uniqueCount="84">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</sst>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45502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45502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30 tháng 7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284975656603</v>
      </c>
      <c r="D3" s="11">
        <v>285050065728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14101.89</v>
      </c>
      <c r="D5" s="12">
        <v>14105.37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6508.2200000000012</v>
      </c>
      <c r="D7" s="9">
        <v>6508.2200000000012</v>
      </c>
    </row>
    <row r="8" spans="1:5" ht="15" customHeight="1" x14ac:dyDescent="0.25">
      <c r="A8" s="4" t="s">
        <v>38</v>
      </c>
      <c r="B8" s="4" t="s">
        <v>39</v>
      </c>
      <c r="C8" s="19">
        <v>91778202.53580001</v>
      </c>
      <c r="D8" s="19">
        <v>91800851.141400024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{'SheetId':'532945ab-6ee2-445c-968d-e7f02eb76aac','UId':'1f175759-6dcd-4ce2-a463-54620d3cec54','Col':3,'Row':3,'Format':'numberic','Value':'284975656603','TargetCode':''}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{'SheetId':'532945ab-6ee2-445c-968d-e7f02eb76aac','UId':'df63451e-4881-4f55-9d40-3ad3e6256289','Col':4,'Row':3,'Format':'numberic','Value':'285050065728','TargetCode':''}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{'SheetId':'532945ab-6ee2-445c-968d-e7f02eb76aac','UId':'8922bb11-1c36-45a2-b95e-d93a0bfb38a0','Col':3,'Row':5,'Format':'numberic','Value':'14101.89','TargetCode':''}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{'SheetId':'532945ab-6ee2-445c-968d-e7f02eb76aac','UId':'0386b55c-340a-4ccd-b981-23c5ede5d6b8','Col':4,'Row':5,'Format':'numberic','Value':'14105.37','TargetCode':''}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{'SheetId':'532945ab-6ee2-445c-968d-e7f02eb76aac','UId':'0122b8e6-6e98-44a3-b5f5-62119cc28b58','Col':3,'Row':7,'Format':'numberic','Value':'6508.22','TargetCode':''}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{'SheetId':'532945ab-6ee2-445c-968d-e7f02eb76aac','UId':'168f3043-fb6e-4c8d-b2e8-aadbc57d62ae','Col':4,'Row':7,'Format':'numberic','Value':'6508.22','TargetCode':''}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{'SheetId':'532945ab-6ee2-445c-968d-e7f02eb76aac','UId':'dc373327-812c-4574-a89b-45e7962c83f9','Col':3,'Row':8,'Format':'numberic','Value':'91778202.5358','TargetCode':''}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{'SheetId':'532945ab-6ee2-445c-968d-e7f02eb76aac','UId':'61429e25-1f7f-4225-afcd-4f77120fa043','Col':4,'Row':8,'Format':'numberic','Value':'91800851.1414','TargetCode':''}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A+7sHhE/dZIaalFG75w1cqkj/5rmhN7ESa+RXJKcX+g=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kzkFeGgDQx8RoLZqd4yZEoUOo5rXkCAUZaW+aXwUYP8=</DigestValue>
    </Reference>
  </SignedInfo>
  <SignatureValue>RaER3q3/OpNlJXAwC/TQkQwCu8p8WsockmnhIpI8VavpNGSXGn7PoGAjmNCVpAKUub7FeO09YjCm
tLASEP6h9zlXuxbylNvMpS2t9+yjWSjrdZ30cuunxwutlgmoXl7LzwNUpTP3S0iQZRhd7LqQfisD
5+r9ERAs0iIiJ50aUUp+aS7gKB35+zu7cSJK6hyxY4S945JYH8bp0TbySak+u+LhWyzF4phGLxOr
dE9q4FVo2sFewni3jQfqHcOwEoX+R9ye04W+zmitTM5NXdzw3ofHNh73la6561yf9GHDjQpz+ouS
jOQlXVCBPk2IvES7ZtMTvTkZECFb7p2teBVJvw==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uQ/4GrdAZE50kdU5Bh93uds4VQEC/qlWx7udkvj0wA0=</DigestValue>
      </Reference>
      <Reference URI="/xl/drawings/vmlDrawing2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AUwksOxcA8srI9YITJVnHwl2uw6+VqAsobNeZz0XcYM=</DigestValue>
      </Reference>
      <Reference URI="/xl/worksheets/sheet2.xml?ContentType=application/vnd.openxmlformats-officedocument.spreadsheetml.worksheet+xml">
        <DigestMethod Algorithm="http://www.w3.org/2001/04/xmlenc#sha256"/>
        <DigestValue>nJD/YWZpLAMwE48jgAzG6gjchED5DYqpmGt9MrbVlm8=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WTMA1i1h4wwjQ7LHo9XO7OvUqIHuwkx/T4FRadIHsgg=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2024-07-31T07:44:15Z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2024-07-31T07:44:15Z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c5zhtIAYScvIBG57GxuRp2qERysd6IQtJ0kUhB3jHMs=</DigestValue>
    </Reference>
    <Reference Type="http://www.w3.org/2000/09/xmldsig#Object" URI="#idOfficeObject">
      <DigestMethod Algorithm="http://www.w3.org/2001/04/xmlenc#sha256"/>
      <DigestValue>zrOuCn8xI8PL7hYKAyfs4Ce6c6gUoHQP/I35ePIiaXE=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SCXf6hBK6iNtKYK23mjAy3AlWm/BwjkCX0ycppceuAk=</DigestValue>
    </Reference>
  </SignedInfo>
  <SignatureValue>LkiMAZP4KPHs8qceDIFpB85LSAwItVCbGyBahj4bR3yVDT+1OnotUM8riZGMz9CGluEAC2pvPA9G
aRWAdczUcbXdRIBh5DLZ2ElPDGgTbejEIIs8UVfrb1kZrIdmglzr9vXRVdKnB8OEUjEfHGs+SQnQ
EFxdI7aXRecM7eC18xE=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uQ/4GrdAZE50kdU5Bh93uds4VQEC/qlWx7udkvj0wA0=</DigestValue>
      </Reference>
      <Reference URI="/xl/drawings/vmlDrawing2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AUwksOxcA8srI9YITJVnHwl2uw6+VqAsobNeZz0XcYM=</DigestValue>
      </Reference>
      <Reference URI="/xl/worksheets/sheet2.xml?ContentType=application/vnd.openxmlformats-officedocument.spreadsheetml.worksheet+xml">
        <DigestMethod Algorithm="http://www.w3.org/2001/04/xmlenc#sha256"/>
        <DigestValue>nJD/YWZpLAMwE48jgAzG6gjchED5DYqpmGt9MrbVlm8=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WTMA1i1h4wwjQ7LHo9XO7OvUqIHuwkx/T4FRadIHsgg=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2024-07-31T09:04:12Z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2024-07-31T09:04:12Z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Duong Thanh Dung</cp:lastModifiedBy>
  <cp:lastPrinted>2024-07-29T03:34:12Z</cp:lastPrinted>
  <dcterms:created xsi:type="dcterms:W3CDTF">2021-05-17T07:04:34Z</dcterms:created>
  <dcterms:modified xsi:type="dcterms:W3CDTF">2024-07-31T07:44:13Z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