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8.08\"/>
    </mc:Choice>
  </mc:AlternateContent>
  <bookViews>
    <workbookView xWindow="0" yWindow="0" windowWidth="23040" windowHeight="9072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<sst xmlns="http://schemas.openxmlformats.org/spreadsheetml/2006/main" count="174" uniqueCount="88">
  <si>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</si>
  <si>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</si>
  <si>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</si>
  <si>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</si>
  <si>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</si>
  <si>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</si>
  <si>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</si>
  <si>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</si>
  <si>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</si>
  <si>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</si>
  <si>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</si>
  <si>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</si>
  <si>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</si>
  <si>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</si>
  <si>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</si>
  <si>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</si>
  <si>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</si>
  <si>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</si>
  <si>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</si>
  <si>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</si>
  <si>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</si>
  <si>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</si>
  <si>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</si>
  <si>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</si>
  <si>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</si>
  <si>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</si>
  <si>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</si>
  <si>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</si>
  <si>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</si>
  <si>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</si>
  <si>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</si>
  <si>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</si>
  <si>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</si>
  <si>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</si>
  <si>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</si>
  <si>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</si>
  <si>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</si>
  <si>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</si>
  <si>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</si>
  <si>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</si>
  <si>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</si>
  <si>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</si>
  <si>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</si>
  <si>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</si>
  <si>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</si>
  <si>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</si>
  <si>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</si>
  <si>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</si>
  <si>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</si>
  <si>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</si>
  <si>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</si>
  <si>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</si>
  <si>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</si>
  <si>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</si>
  <si>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</si>
  <si>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</si>
  <si>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</si>
  <si>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</si>
  <si>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</si>
  <si>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</si>
  <si>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</si>
  <si>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</si>
  <si>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</si>
  <si>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</si>
  <si>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</si>
  <si>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</si>
  <si>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</si>
  <si>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</si>
  <si>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</si>
  <si>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</si>
  <si>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</si>
  <si>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</si>
  <si>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</si>
  <si>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</si>
  <si>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</si>
  <si>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</si>
  <si>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</si>
  <si>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</si>
  <si>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</si>
  <si>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</si>
  <si>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</si>
  <si>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</si>
  <si>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</si>
  <si>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</si>
  <si>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102,870,696,701</t>
  </si>
  <si>
    <t>10,568.21</t>
  </si>
  <si>
    <t>102,833,128,958</t>
  </si>
  <si>
    <t>10,564.5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</si>
</sst>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45512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IF(WEEKDAY(D2)=6,D2+2,D2)</f>
        <v>45512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9 tháng 8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C5" sqref="C5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 t="s">
        <v>86</v>
      </c>
      <c r="D3" s="11" t="s">
        <v>84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 t="s">
        <v>87</v>
      </c>
      <c r="D5" s="20" t="s">
        <v>85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1n8m+9sI2WupjDIfxGlbl+qvCws=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O1fitWOV1v3fdONgSqjr2NkqIjw=</DigestValue>
    </Reference>
  </SignedInfo>
  <SignatureValue>NjMjEiFbwGFUcOWKjMACJ0y1PKHvi85Bu6v2SB5n9RKxcZna38XtqPEMksAHj7SmuaPRkBwytpBC
mYtRan1kvSs2NKUq7D/k+A9YUOS6hiDukIQd+YqVeDKsW5e/6Ey27ihJSRh+SmX4lLxZnuXr37ea
losS7RhLA/uV0lHI7Fd4m/zHN4ttI6tEC1J2GR1ejx3OEeVPcTbbJ12QuJ3+RRfq40k9W4vxon2n
b4kvdb3VwzWhM0ik9KZzYrEj4T2lQGMuRBbVpopO5OGExuXzaOrZ/hXFMwKRiVXMEFUwUoieLdf/
oGxctqDwP6npVeWMXSFKR2GmPcA2R5BHwVdzDQ==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8DioEZf2i66uAm0GX02xx16jcIQ=</DigestValue>
      </Reference>
      <Reference URI="/xl/styles.xml?ContentType=application/vnd.openxmlformats-officedocument.spreadsheetml.styles+xml">
        <DigestMethod Algorithm="http://www.w3.org/2000/09/xmldsig#sha1"/>
        <DigestValue>uHo94LfUTI6Qp28Ul8K6bwlD48c=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d4gXHRTHJWsEtiEtlBsR2RG8fEc=</DigestValue>
      </Reference>
      <Reference URI="/xl/drawings/vmlDrawing1.vml?ContentType=application/vnd.openxmlformats-officedocument.vmlDrawing">
        <DigestMethod Algorithm="http://www.w3.org/2000/09/xmldsig#sha1"/>
        <DigestValue>P/TKIJWonEasTBDzfHSl62TFjPU=</DigestValue>
      </Reference>
      <Reference URI="/xl/sharedStrings.xml?ContentType=application/vnd.openxmlformats-officedocument.spreadsheetml.sharedStrings+xml">
        <DigestMethod Algorithm="http://www.w3.org/2000/09/xmldsig#sha1"/>
        <DigestValue>MzV8GjJBy8FD6s9iJHn8kalYXKc=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GoPiOxnVvhj8aQCpC6QPf2I15R0=</DigestValue>
      </Reference>
      <Reference URI="/xl/comments1.xml?ContentType=application/vnd.openxmlformats-officedocument.spreadsheetml.comments+xml">
        <DigestMethod Algorithm="http://www.w3.org/2000/09/xmldsig#sha1"/>
        <DigestValue>CskL8n6yX5stTX740Gq5FBX6WhM=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kVyYA4VkfgzX1XIGQ2HetRCSsyY=</DigestValue>
      </Reference>
      <Reference URI="/xl/drawings/vmlDrawing2.vml?ContentType=application/vnd.openxmlformats-officedocument.vmlDrawing">
        <DigestMethod Algorithm="http://www.w3.org/2000/09/xmldsig#sha1"/>
        <DigestValue>R0ugjVKOpjTdK9kdFPRZkdGUpgg=</DigestValue>
      </Reference>
      <Reference URI="/xl/workbook.xml?ContentType=application/vnd.openxmlformats-officedocument.spreadsheetml.sheet.main+xml">
        <DigestMethod Algorithm="http://www.w3.org/2000/09/xmldsig#sha1"/>
        <DigestValue>s9udQ/CMA/5yxe6+eQ//XFaab2s=</DigestValue>
      </Reference>
      <Reference URI="/xl/worksheets/sheet4.xml?ContentType=application/vnd.openxmlformats-officedocument.spreadsheetml.worksheet+xml">
        <DigestMethod Algorithm="http://www.w3.org/2000/09/xmldsig#sha1"/>
        <DigestValue>6X9qqUZYhiw+A8di4HT0Rlvswbs=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GoPiOxnVvhj8aQCpC6QPf2I15R0=</DigestValue>
      </Reference>
      <Reference URI="/xl/worksheets/sheet1.xml?ContentType=application/vnd.openxmlformats-officedocument.spreadsheetml.worksheet+xml">
        <DigestMethod Algorithm="http://www.w3.org/2000/09/xmldsig#sha1"/>
        <DigestValue>qB5frTaEmUDmb4aPXPh4jXaAAAM=</DigestValue>
      </Reference>
      <Reference URI="/xl/worksheets/sheet3.xml?ContentType=application/vnd.openxmlformats-officedocument.spreadsheetml.worksheet+xml">
        <DigestMethod Algorithm="http://www.w3.org/2000/09/xmldsig#sha1"/>
        <DigestValue>HG9xHeZAK/kUiXPKze7wjt69IKg=</DigestValue>
      </Reference>
      <Reference URI="/xl/worksheets/sheet2.xml?ContentType=application/vnd.openxmlformats-officedocument.spreadsheetml.worksheet+xml">
        <DigestMethod Algorithm="http://www.w3.org/2000/09/xmldsig#sha1"/>
        <DigestValue>0CrmVk1rvzoL9+obQF9EV0F1jnA=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2024-08-09T08:46:40Z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2024-08-09T08:46:40Z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vuCvr4ONH+miYJUvNVF8AQnEpGeXKfoLJVzM6VP1q+E=</DigestValue>
    </Reference>
    <Reference Type="http://www.w3.org/2000/09/xmldsig#Object" URI="#idOfficeObject">
      <DigestMethod Algorithm="http://www.w3.org/2001/04/xmlenc#sha256"/>
      <DigestValue>qGXyv0kzNvINv2uOMhPpiioOaGgxJ2s3AjpLpNtUN+I=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siO4KQeA0VPW0tzeLDndje5tPmrfUd0q7gWi6QZuqEw=</DigestValue>
    </Reference>
  </SignedInfo>
  <SignatureValue>ehdHdkdLVmbMS1+EJ2gz/pntuQ9mmoa2VfVTXV8WhTppnkVYSy11Tt918+Ocu1XrPvw8jBjGM9Q5
3K925QmnW1H0t/RejqGHzZ0xWRqS9xfGYnR67itamd1kQTFWJUn+QbWhubF0vo9pRkaSkLq/BvGs
MZOjtMJa1YV0s+2MVwtXyTUb3ggL2QLSKUE4bQRmGas0nuShMoTbbvgOTmFGrnow/b6vJXRJ2Xe9
HDr7hY+QRaGRvSc0VT8C4N4VHuEcljd0JMZ3lcE1iko6OHhA8jeCUNSxYif8xlCs9FggvJRNOCx6
P/dim102G5jazOWjo+EiEmvI8jlQQ2pwtP9Ecw==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sharedStrings.xml?ContentType=application/vnd.openxmlformats-officedocument.spreadsheetml.sharedStrings+xml">
        <DigestMethod Algorithm="http://www.w3.org/2001/04/xmlenc#sha256"/>
        <DigestValue>FG6sXPE4vCeARYp6MhKvK3yNKOIpo1Xm3KVDW9Is42E=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tDBhwP87Zi0vucIFTw3XggQ/JLJNkSjxLT9V2nrgrtI=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slTZO9hpfF2sx8YtrOi/fxHc/zUihhMK5q21/LajQBk=</DigestValue>
      </Reference>
      <Reference URI="/xl/worksheets/sheet2.xml?ContentType=application/vnd.openxmlformats-officedocument.spreadsheetml.worksheet+xml">
        <DigestMethod Algorithm="http://www.w3.org/2001/04/xmlenc#sha256"/>
        <DigestValue>tXv7IYZTCUkGoBvJvoiGA3k8CtkxGe41zkG+h7ZfHfQ=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2024-08-09T10:39:32Z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2024-08-09T10:39:32Z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CONG DAT</cp:lastModifiedBy>
  <cp:lastPrinted>2024-07-09T03:16:18Z</cp:lastPrinted>
  <dcterms:created xsi:type="dcterms:W3CDTF">2021-05-17T07:04:34Z</dcterms:created>
  <dcterms:modified xsi:type="dcterms:W3CDTF">2024-08-09T01:57:30Z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