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8.13\"/>
    </mc:Choice>
  </mc:AlternateContent>
  <bookViews>
    <workbookView xWindow="0" yWindow="0" windowWidth="23040" windowHeight="9072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<sst xmlns="http://schemas.openxmlformats.org/spreadsheetml/2006/main" count="174" uniqueCount="88">
  <si>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</si>
  <si>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</si>
  <si>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</si>
  <si>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</si>
  <si>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</si>
  <si>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</si>
  <si>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</si>
  <si>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</si>
  <si>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</si>
  <si>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</si>
  <si>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</si>
  <si>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</si>
  <si>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</si>
  <si>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</si>
  <si>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</si>
  <si>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</si>
  <si>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</si>
  <si>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</si>
  <si>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</si>
  <si>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</si>
  <si>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</si>
  <si>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</si>
  <si>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</si>
  <si>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</si>
  <si>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</si>
  <si>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</si>
  <si>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</si>
  <si>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</si>
  <si>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</si>
  <si>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</si>
  <si>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</si>
  <si>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</si>
  <si>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</si>
  <si>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</si>
  <si>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</si>
  <si>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</si>
  <si>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</si>
  <si>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</si>
  <si>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</si>
  <si>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</si>
  <si>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</si>
  <si>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</si>
  <si>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</si>
  <si>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</si>
  <si>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</si>
  <si>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</si>
  <si>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</si>
  <si>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</si>
  <si>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</si>
  <si>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</si>
  <si>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</si>
  <si>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</si>
  <si>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</si>
  <si>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</si>
  <si>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</si>
  <si>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</si>
  <si>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</si>
  <si>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</si>
  <si>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</si>
  <si>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</si>
  <si>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</si>
  <si>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</si>
  <si>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</si>
  <si>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</si>
  <si>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</si>
  <si>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</si>
  <si>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</si>
  <si>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</si>
  <si>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</si>
  <si>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</si>
  <si>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</si>
  <si>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</si>
  <si>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</si>
  <si>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</si>
  <si>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</si>
  <si>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</si>
  <si>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</si>
  <si>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</si>
  <si>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</si>
  <si>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</si>
  <si>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</si>
  <si>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</si>
  <si>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</si>
  <si>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</si>
  <si>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102,818,479,630</t>
  </si>
  <si>
    <t>10,563.27</t>
  </si>
  <si>
    <t>103,103,546,434</t>
  </si>
  <si>
    <t>10,570.51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</si>
</sst>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45516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IF(WEEKDAY(D2)=6,D2+2,D2)</f>
        <v>45516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13 tháng 8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C5" sqref="C5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 t="s">
        <v>86</v>
      </c>
      <c r="D3" s="11" t="s">
        <v>84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 t="s">
        <v>87</v>
      </c>
      <c r="D5" s="20" t="s">
        <v>85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809b+rkapjge2APz0N6VFbajuLWcEadkZzBfLJe85U8=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oFDWcOolIf0vchE1m5rkFfwh+FQM/166PicD9f8PekQ=</DigestValue>
    </Reference>
  </SignedInfo>
  <SignatureValue>Kg58XJGfP8acdUeu0F98CoHN8DuKQKpD7oqNL31myZ2pphkatMTjg1eRj6aWichJsFM5WMQuaqX5
xd9JNoWWN5AUzviFqOuQ0lqXe+LgI9IX4ekP4F9TNEaZfyVDpHQS8WD7/DaFDmgDo+kdouh2cok1
B4YgDVsRa8WTJbPo6/6RtH95Xj2rmlmrNs4Oy+Ai+fY6p18pUW1/DsU1doQ+gf9xwTu4TnKgyRCv
ezso9M5LljvBMkKrskBKPSJ7+8HrfedCXFyJcnl0E8R1/F2d3HT0IeKJ3nhU/jUyiyl9giNZM+Em
XVaND/kHecKtQg9PgIw0pChERMsIAAzVCns5Rg==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sharedStrings.xml?ContentType=application/vnd.openxmlformats-officedocument.spreadsheetml.sharedStrings+xml">
        <DigestMethod Algorithm="http://www.w3.org/2001/04/xmlenc#sha256"/>
        <DigestValue>zjmN+v964eRm88kPGHhMe/BAK5Leo4js0oB6YvtGDkc=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qEI+UW/tBO2K7bbDQtczLYCvrkpDTAT+h1VEIm+D0u0=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A1bSr12aoA/6LS7F0Z40YWP0Wl9abdrvxo0t4qY6QQo=</DigestValue>
      </Reference>
      <Reference URI="/xl/worksheets/sheet2.xml?ContentType=application/vnd.openxmlformats-officedocument.spreadsheetml.worksheet+xml">
        <DigestMethod Algorithm="http://www.w3.org/2001/04/xmlenc#sha256"/>
        <DigestValue>yXjnEqeWBI//Y/54Wxx67Djj7dtAWpGAQr1ZcRVMc18=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2024-08-14T03:47:50Z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2024-08-14T03:47:50Z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50REkoZDPdcsQ3OInK2Y84HO3JQeJmojKXTtiK9IpUg=</DigestValue>
    </Reference>
    <Reference Type="http://www.w3.org/2000/09/xmldsig#Object" URI="#idOfficeObject">
      <DigestMethod Algorithm="http://www.w3.org/2001/04/xmlenc#sha256"/>
      <DigestValue>qGXyv0kzNvINv2uOMhPpiioOaGgxJ2s3AjpLpNtUN+I=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ma/lYysXHcJTJkzOg+vu5nL6DQBreEC4igM7fGQt47U=</DigestValue>
    </Reference>
  </SignedInfo>
  <SignatureValue>t3NGypN3/BK7pDAEefpda3bl6Jb+Zly5zZIidzl4a9rKJv8OEX5CLh0v9y5scbsjwFz3NGoUN8kP
7WAdq6sV0AMeOQsSn93QMsbbA51J4wXoVb4FanCPs3wecAcudMe2Z/PrAhQY0J5smH4Hw/hhXbrZ
7KNxKi3iCze+UPw71M7Ed4qMltdXgvOtIAVRX1kjuxF9XaC3eMWAUiKOP3DtdXNUSIJhSBisWh1s
v8U7g39yAmk+XpcxTqf9MFm5WkjIkVaacBvYyBIXXdyU3XIZVYBufhxN5TgvRAYFDmxcWfsKkkmG
iBzSG+XeaMWwK+pGPDhaNVxOY9BcLpD0obsHXg==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sharedStrings.xml?ContentType=application/vnd.openxmlformats-officedocument.spreadsheetml.sharedStrings+xml">
        <DigestMethod Algorithm="http://www.w3.org/2001/04/xmlenc#sha256"/>
        <DigestValue>zjmN+v964eRm88kPGHhMe/BAK5Leo4js0oB6YvtGDkc=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qEI+UW/tBO2K7bbDQtczLYCvrkpDTAT+h1VEIm+D0u0=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A1bSr12aoA/6LS7F0Z40YWP0Wl9abdrvxo0t4qY6QQo=</DigestValue>
      </Reference>
      <Reference URI="/xl/worksheets/sheet2.xml?ContentType=application/vnd.openxmlformats-officedocument.spreadsheetml.worksheet+xml">
        <DigestMethod Algorithm="http://www.w3.org/2001/04/xmlenc#sha256"/>
        <DigestValue>yXjnEqeWBI//Y/54Wxx67Djj7dtAWpGAQr1ZcRVMc18=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2024-08-14T09:45:13Z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2024-08-14T09:45:13Z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CONG DAT</cp:lastModifiedBy>
  <cp:lastPrinted>2024-06-25T02:05:04Z</cp:lastPrinted>
  <dcterms:created xsi:type="dcterms:W3CDTF">2021-05-17T07:04:34Z</dcterms:created>
  <dcterms:modified xsi:type="dcterms:W3CDTF">2024-08-13T02:18:40Z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