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14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<sst xmlns="http://schemas.openxmlformats.org/spreadsheetml/2006/main" count="174" uniqueCount="88">
  <si>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</si>
  <si>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</si>
  <si>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</si>
  <si>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</si>
  <si>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</si>
  <si>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</si>
  <si>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</si>
  <si>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</si>
  <si>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</si>
  <si>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</si>
  <si>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</si>
  <si>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</si>
  <si>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</si>
  <si>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</si>
  <si>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</si>
  <si>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</si>
  <si>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</si>
  <si>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</si>
  <si>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</si>
  <si>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</si>
  <si>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</si>
  <si>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</si>
  <si>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</si>
  <si>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</si>
  <si>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</si>
  <si>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</si>
  <si>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</si>
  <si>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</si>
  <si>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</si>
  <si>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</si>
  <si>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</si>
  <si>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</si>
  <si>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</si>
  <si>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</si>
  <si>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</si>
  <si>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</si>
  <si>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</si>
  <si>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</si>
  <si>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</si>
  <si>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</si>
  <si>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</si>
  <si>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</si>
  <si>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</si>
  <si>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</si>
  <si>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</si>
  <si>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</si>
  <si>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</si>
  <si>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</si>
  <si>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</si>
  <si>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</si>
  <si>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</si>
  <si>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</si>
  <si>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</si>
  <si>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</si>
  <si>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</si>
  <si>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</si>
  <si>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</si>
  <si>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</si>
  <si>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</si>
  <si>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</si>
  <si>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</si>
  <si>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</si>
  <si>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</si>
  <si>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</si>
  <si>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</si>
  <si>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</si>
  <si>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</si>
  <si>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</si>
  <si>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</si>
  <si>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</si>
  <si>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</si>
  <si>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</si>
  <si>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</si>
  <si>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</si>
  <si>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</si>
  <si>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</si>
  <si>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</si>
  <si>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</si>
  <si>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</si>
  <si>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</si>
  <si>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</si>
  <si>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</si>
  <si>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</si>
  <si>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</si>
  <si>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103,103,546,434</t>
  </si>
  <si>
    <t>10,570.51</t>
  </si>
  <si>
    <t>103,172,028,398</t>
  </si>
  <si>
    <t>10,571.91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</si>
</sst>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45517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45517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D24" sqref="D24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YOubmrDgK9Qa5YRkrynbPWJ5O1acrzR66mMiuKpbeEU=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6xkGmKrTGlcLdzV61yr4O0BtsYs4jI0pRBSYhm1SINE=</DigestValue>
    </Reference>
  </SignedInfo>
  <SignatureValue>RMQNmciZADyWRS1ZmguwQU+4D4YJl75vrK/CZGnOL49ka/YFMZIjjR89aXBwX/R7Ne7Vahy0Hc2Y
Ocj6nm2ecbOdIPk6F5PBkRD/iAF3f4Wnw6DMZYpoB+kmTfp8vdALnTHSwhZ2XjzOAksl7M4d6HKk
HXpEYUZcJiSiYS2+ujgVp7oz+h2BD6t7sQRAlTaBLb3JQZCsLo8LEtp6negl6KGiVxN/yGooKIqQ
HA446ivVOItyXRQjezvaiS6utmsLLYV+aG/d6hl3NQ5UfIm7dZoAAC9mWSvvjl6V5kvN0UlvbSNA
/E/w5BnNCqx4NZ7hfIvPoQgAXJKNt1+K+0FofQ==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7EDj+uD0+XJFePf7SxjWZzn1wO1tUelp/ZkGF6bpS4E=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FQ7lXWtu2FQT1+3NxXYxO1G5xo89aI/WqTrfTfatTMY=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HrW3u3yJPvbsacOcrq3qHCZIHJQmBM5c9xoUbPb8GYs=</DigestValue>
      </Reference>
      <Reference URI="/xl/worksheets/sheet2.xml?ContentType=application/vnd.openxmlformats-officedocument.spreadsheetml.worksheet+xml">
        <DigestMethod Algorithm="http://www.w3.org/2001/04/xmlenc#sha256"/>
        <DigestValue>hWKWvGK59fAQF/q9YIKqXUp2nWpodpcwWiWVRYGGMKE=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2024-08-15T07:32:10Z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2024-08-15T07:32:10Z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c83kTUdNp8f/MGtqYV09YatH7l7eTc3a4YCPloDO7DI=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qefZIKJF7vhNuQU0dxvdGO0cLB4C6chOyGf3VesTooc=</DigestValue>
    </Reference>
  </SignedInfo>
  <SignatureValue>ccuIxxwQKKUC6PbFerQA5yh9rqEj2Atwm9pWUbcP0B/xEMQdY7Bf7qJ5/jF+6VCs0b+0adLul1Xp
X7nrw3Dgm3mnQKkb59NyYrLEsmBjO/frCsXRhR7t6EqcFG0A331gOvyww7O85QpioojLtaxvP5dh
DXANcGJvyXTfAEEy5qU=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7EDj+uD0+XJFePf7SxjWZzn1wO1tUelp/ZkGF6bpS4E=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FQ7lXWtu2FQT1+3NxXYxO1G5xo89aI/WqTrfTfatTMY=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HrW3u3yJPvbsacOcrq3qHCZIHJQmBM5c9xoUbPb8GYs=</DigestValue>
      </Reference>
      <Reference URI="/xl/worksheets/sheet2.xml?ContentType=application/vnd.openxmlformats-officedocument.spreadsheetml.worksheet+xml">
        <DigestMethod Algorithm="http://www.w3.org/2001/04/xmlenc#sha256"/>
        <DigestValue>hWKWvGK59fAQF/q9YIKqXUp2nWpodpcwWiWVRYGGMKE=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2024-08-15T10:58:38Z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2024-08-15T10:58:38Z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2024-08-14T02:01:28Z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