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21\"/>
    </mc:Choice>
  </mc:AlternateContent>
  <bookViews>
    <workbookView xWindow="0" yWindow="0" windowWidth="22860" windowHeight="882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<sst xmlns="http://schemas.openxmlformats.org/spreadsheetml/2006/main" count="174" uniqueCount="88">
  <si>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</si>
  <si>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</si>
  <si>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</si>
  <si>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</si>
  <si>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</si>
  <si>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</si>
  <si>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</si>
  <si>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</si>
  <si>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</si>
  <si>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</si>
  <si>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</si>
  <si>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</si>
  <si>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</si>
  <si>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</si>
  <si>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</si>
  <si>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</si>
  <si>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</si>
  <si>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</si>
  <si>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</si>
  <si>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</si>
  <si>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</si>
  <si>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</si>
  <si>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</si>
  <si>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</si>
  <si>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</si>
  <si>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</si>
  <si>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</si>
  <si>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</si>
  <si>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</si>
  <si>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</si>
  <si>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</si>
  <si>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</si>
  <si>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</si>
  <si>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</si>
  <si>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</si>
  <si>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</si>
  <si>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</si>
  <si>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</si>
  <si>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</si>
  <si>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</si>
  <si>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</si>
  <si>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</si>
  <si>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</si>
  <si>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</si>
  <si>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</si>
  <si>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</si>
  <si>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</si>
  <si>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</si>
  <si>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</si>
  <si>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</si>
  <si>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</si>
  <si>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</si>
  <si>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</si>
  <si>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</si>
  <si>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</si>
  <si>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</si>
  <si>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</si>
  <si>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</si>
  <si>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</si>
  <si>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</si>
  <si>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</si>
  <si>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</si>
  <si>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</si>
  <si>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</si>
  <si>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</si>
  <si>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</si>
  <si>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</si>
  <si>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</si>
  <si>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</si>
  <si>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</si>
  <si>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</si>
  <si>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</si>
  <si>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</si>
  <si>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</si>
  <si>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</si>
  <si>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</si>
  <si>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</si>
  <si>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</si>
  <si>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</si>
  <si>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</si>
  <si>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</si>
  <si>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</si>
  <si>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</si>
  <si>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</si>
  <si>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103,758,991,800</t>
  </si>
  <si>
    <t>10,585.33</t>
  </si>
  <si>
    <t>105,745,661,909</t>
  </si>
  <si>
    <t>10,582.39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</si>
</sst>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45525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45525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GjHI2l1ATriQIqrhANc+agTXHu8=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E2+huTYoTCXcDfg9PPgIAHaImJ8=</DigestValue>
    </Reference>
  </SignedInfo>
  <SignatureValue>mtvyCdz8dG+zWygxr81NDJar/ZVYBugmRsmjexxhPGY7dtSLHppsOYq9hxOkgSkfKfb4bCc8QXG9
ZimDb2ueZciG/zZ3lGKkT6PHUyqQTjwJ2MGjdZOcKdFZMYBDMCV6iPoVnEaSpzCeA77hVZbbaeXk
wTCNavQsckYpOC0IX/Dt6juSAbf8RUJzgoJacVzMnFd6Ya+GmEjXJd0yiLgl3n67VbyoA9IYSaCn
KjfSTPPPFXZEj6ATGwMMMkftN138uR/ZeMKeVkFybpVUjFf/b7G/g7kAezzDsFG0H+AaA5t8zykp
trJaOF42T7F8kFoMeab7YTmEgYLOyq9D0spEgQ==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d4gXHRTHJWsEtiEtlBsR2RG8fEc=</DigestValue>
      </Reference>
      <Reference URI="/xl/drawings/vmlDrawing1.vml?ContentType=application/vnd.openxmlformats-officedocument.vmlDrawing">
        <DigestMethod Algorithm="http://www.w3.org/2000/09/xmldsig#sha1"/>
        <DigestValue>P/TKIJWonEasTBDzfHSl62TFjPU=</DigestValue>
      </Reference>
      <Reference URI="/xl/sharedStrings.xml?ContentType=application/vnd.openxmlformats-officedocument.spreadsheetml.sharedStrings+xml">
        <DigestMethod Algorithm="http://www.w3.org/2000/09/xmldsig#sha1"/>
        <DigestValue>xe9etZxX0sN5lpaps4n5aBPn8IY=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c5iHY7WD4ucJ9jYudA+LqqH/GJ8=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kVyYA4VkfgzX1XIGQ2HetRCSsyY=</DigestValue>
      </Reference>
      <Reference URI="/xl/drawings/vmlDrawing2.vml?ContentType=application/vnd.openxmlformats-officedocument.vmlDrawing">
        <DigestMethod Algorithm="http://www.w3.org/2000/09/xmldsig#sha1"/>
        <DigestValue>R0ugjVKOpjTdK9kdFPRZkdGUpgg=</DigestValue>
      </Reference>
      <Reference URI="/xl/workbook.xml?ContentType=application/vnd.openxmlformats-officedocument.spreadsheetml.sheet.main+xml">
        <DigestMethod Algorithm="http://www.w3.org/2000/09/xmldsig#sha1"/>
        <DigestValue>6vb+BluXmOwLq19+G0VotJt7ss0=</DigestValue>
      </Reference>
      <Reference URI="/xl/worksheets/sheet4.xml?ContentType=application/vnd.openxmlformats-officedocument.spreadsheetml.worksheet+xml">
        <DigestMethod Algorithm="http://www.w3.org/2000/09/xmldsig#sha1"/>
        <DigestValue>6X9qqUZYhiw+A8di4HT0Rlvswbs=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c5iHY7WD4ucJ9jYudA+LqqH/GJ8=</DigestValue>
      </Reference>
      <Reference URI="/xl/worksheets/sheet1.xml?ContentType=application/vnd.openxmlformats-officedocument.spreadsheetml.worksheet+xml">
        <DigestMethod Algorithm="http://www.w3.org/2000/09/xmldsig#sha1"/>
        <DigestValue>TVSlxYGc52NpTNF610MTn/D5qpk=</DigestValue>
      </Reference>
      <Reference URI="/xl/worksheets/sheet3.xml?ContentType=application/vnd.openxmlformats-officedocument.spreadsheetml.worksheet+xml">
        <DigestMethod Algorithm="http://www.w3.org/2000/09/xmldsig#sha1"/>
        <DigestValue>HG9xHeZAK/kUiXPKze7wjt69IKg=</DigestValue>
      </Reference>
      <Reference URI="/xl/worksheets/sheet2.xml?ContentType=application/vnd.openxmlformats-officedocument.spreadsheetml.worksheet+xml">
        <DigestMethod Algorithm="http://www.w3.org/2000/09/xmldsig#sha1"/>
        <DigestValue>J7M1yzABntjri6RY2bJ2rPP4L+w=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2024-08-23T11:57:30Z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2024-08-23T11:57:30Z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o5rnzaaeAXlCJjhLqbEUJohT/Hi28faYTMdKtRwya/o=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0AYTk8D19bEz6H12WBWX5xbaNC+kesVwAYueIh3qilw=</DigestValue>
    </Reference>
  </SignedInfo>
  <SignatureValue>Vsj+afeTZ9vncgHECwwBAgi1Xmaf9nvdpwN++yZ0jrjRJgLA2E/MPQPWh8mA1kz047eocfbADHYV
yl6srOsopdMhIOr9jarut1QcUytp468qFOKUKZOMRYs9wC2wHVmJR9ERXptTOz95l3JYChal3GXe
JrXjDFT6bw/Z6dXNbFYinvOSDLuLqAWihMgfw9HvuQj28fb1r96y6q7CunxSd8WxLHC08fjjnv0D
FrhOWp+rKjiZjqAimkdF6v1R7bsKGCyT7FFsLNF+7nvN1Qz95jPZEfi7rp6OoVnWmWDVMM0zf4TR
HSzbG+X7AS3XCIlRhPVw1J+SSB48/PhG4Au3YA==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NnmmDOD+RXuSr8TD5jqGF3iRbUxoyTtNUBcS8B4tv2o=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f+YpUNfxZ8hS49sollX0Tzz/3dXcztAJ2HobSAZC+fg=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WceEICUHlzYb0+JQaZjskgFnGZCcbizcogINgCRxHc0=</DigestValue>
      </Reference>
      <Reference URI="/xl/worksheets/sheet2.xml?ContentType=application/vnd.openxmlformats-officedocument.spreadsheetml.worksheet+xml">
        <DigestMethod Algorithm="http://www.w3.org/2001/04/xmlenc#sha256"/>
        <DigestValue>yXjnEqeWBI//Y/54Wxx67Djj7dtAWpGAQr1ZcRVMc18=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2024-08-23T12:11:41Z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2024-08-23T12:11:41Z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2024-08-22T03:23:13Z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