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NDBF\BC NGÀY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<sst xmlns="http://schemas.openxmlformats.org/spreadsheetml/2006/main" count="169" uniqueCount="84">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</sst>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000_-;\-* #,##0.00000_-;_-* &quot;-&quot;??_-;_-@_-"/>
    <numFmt numFmtId="167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2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43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5" fontId="15" fillId="3" borderId="2" xfId="3" applyNumberFormat="1" applyFont="1" applyFill="1" applyBorder="1" applyAlignment="1">
      <alignment horizontal="right" vertical="center" wrapText="1"/>
    </xf>
    <xf numFmtId="43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6" fontId="0" fillId="0" borderId="0" xfId="0" applyNumberFormat="1"/>
    <xf numFmtId="167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2">
    <cellStyle name="Comma" xfId="1" builtinId="3"/>
    <cellStyle name="Comma 2" xfId="5"/>
    <cellStyle name="Comma 2 5" xfId="3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45523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45523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20 tháng 8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C3" sqref="C3:D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291003029297</v>
      </c>
      <c r="D3" s="11">
        <v>291123550302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14158.08</v>
      </c>
      <c r="D5" s="12">
        <v>14156.96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6709.4199999999983</v>
      </c>
      <c r="D7" s="9">
        <v>6709.4199999999983</v>
      </c>
    </row>
    <row r="8" spans="1:5" ht="15" customHeight="1" x14ac:dyDescent="0.25">
      <c r="A8" s="4" t="s">
        <v>38</v>
      </c>
      <c r="B8" s="4" t="s">
        <v>39</v>
      </c>
      <c r="C8" s="19">
        <v>94992505.113599971</v>
      </c>
      <c r="D8" s="19">
        <v>94984990.563199967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{'SheetId':'532945ab-6ee2-445c-968d-e7f02eb76aac','UId':'1f175759-6dcd-4ce2-a463-54620d3cec54','Col':3,'Row':3,'Format':'numberic','Value':'291003029297','TargetCode':''}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{'SheetId':'532945ab-6ee2-445c-968d-e7f02eb76aac','UId':'df63451e-4881-4f55-9d40-3ad3e6256289','Col':4,'Row':3,'Format':'numberic','Value':'291123550302','TargetCode':''}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{'SheetId':'532945ab-6ee2-445c-968d-e7f02eb76aac','UId':'8922bb11-1c36-45a2-b95e-d93a0bfb38a0','Col':3,'Row':5,'Format':'numberic','Value':'14158.08','TargetCode':''}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{'SheetId':'532945ab-6ee2-445c-968d-e7f02eb76aac','UId':'0386b55c-340a-4ccd-b981-23c5ede5d6b8','Col':4,'Row':5,'Format':'numberic','Value':'14156.96','TargetCode':''}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{'SheetId':'532945ab-6ee2-445c-968d-e7f02eb76aac','UId':'0122b8e6-6e98-44a3-b5f5-62119cc28b58','Col':3,'Row':7,'Format':'numberic','Value':'6709.42','TargetCode':''}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{'SheetId':'532945ab-6ee2-445c-968d-e7f02eb76aac','UId':'168f3043-fb6e-4c8d-b2e8-aadbc57d62ae','Col':4,'Row':7,'Format':'numberic','Value':'6709.42','TargetCode':''}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{'SheetId':'532945ab-6ee2-445c-968d-e7f02eb76aac','UId':'dc373327-812c-4574-a89b-45e7962c83f9','Col':3,'Row':8,'Format':'numberic','Value':'94992505.1136','TargetCode':''}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{'SheetId':'532945ab-6ee2-445c-968d-e7f02eb76aac','UId':'61429e25-1f7f-4225-afcd-4f77120fa043','Col':4,'Row':8,'Format':'numberic','Value':'94984990.5632','TargetCode':''}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HHgA7O6Aooti5IW7ACL413KGILFbD+dKiNgAJwa8ez4=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OHsrpRewUDpQQWrB4dCZzoXpkWyHAWV+TEx31Nv5KS0=</DigestValue>
    </Reference>
  </SignedInfo>
  <SignatureValue>KOo6j16mC3HYvSs2VHSP0rKdhOFM1buRjFjRyWpEOSZyHa9AZRLvC9WLvsz4oRmPCUQ/OGBXcex/
eCwP11NkIJMuUe1ZJiebBQFPGFlHjdIAiy5W1tdLl4fB1uYfoxgo+JXp9JP1SXfaYXV1LUN3fReK
kP6pfolf03hV5UePQZaVKqw+BlePg2/HWCmX7naoQNgc82+MGYLT0CUcm8vXP5Pr+K4RLgVpuJ9A
NME8pNqqMXkUZWNqIi24oMdcL74I7iWRz6CY3CStFyuBULNOW6CuPQqbtyRFP8LC2iXpZUh82jf5
RLSpHB81cWMwdfQfFNjxD5I7CrgBlINVKfq6rg==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Ztodm1EncGxmQaOchPg1xvs8/vm769P/AC/lJoEUoOs=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0L7GI2LA5P0T0yCdDOLwMoLnAxvMxrCkRk8m/4sQ014=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4vF0Kdp2XPy7J0PSzDHZZG4cUJHUbSCM4m8krbp9mRQ=</DigestValue>
      </Reference>
      <Reference URI="/xl/worksheets/sheet2.xml?ContentType=application/vnd.openxmlformats-officedocument.spreadsheetml.worksheet+xml">
        <DigestMethod Algorithm="http://www.w3.org/2001/04/xmlenc#sha256"/>
        <DigestValue>7xqumA/1ILawUfHc0q8dPur9WsHpBpcfXneNxnYmZJk=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1L3+4QzbNN0tMZ/hZN9WTop/2/yAOM4F2uQmmLRDOgE=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2024-08-21T07:49:50Z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2024-08-21T07:49:50Z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172WIqgzArIsoarj5IP2n0Okl56jJCNFdZCmunOVw3Q=</DigestValue>
    </Reference>
    <Reference Type="http://www.w3.org/2000/09/xmldsig#Object" URI="#idOfficeObject">
      <DigestMethod Algorithm="http://www.w3.org/2001/04/xmlenc#sha256"/>
      <DigestValue>Sf8xI5KyzcjZHIoGkW1L4S3rh5dZmGm4Ytw1BMo9acQ=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Wh1XMik6g2BZLO2qvKhyODm1D/Et0LFUkwxZfXJnWWw=</DigestValue>
    </Reference>
  </SignedInfo>
  <SignatureValue>lnBmqVnxyQ9gglZTkTFYpA/fy5x+GidNMw1ailjLZUvOAElSzoCHsKg4ei1umA7CA1Fz8mvNY3OF
NCvFj1t+5o3wiHOrBaK0FCvTfrvAI98z6vN1/c0krKc1VJznmkouup5rvJed7PSTUz+J8k9NPVX4
IWgf7aDcu/lLCg3qp0c=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Ztodm1EncGxmQaOchPg1xvs8/vm769P/AC/lJoEUoOs=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0L7GI2LA5P0T0yCdDOLwMoLnAxvMxrCkRk8m/4sQ014=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4vF0Kdp2XPy7J0PSzDHZZG4cUJHUbSCM4m8krbp9mRQ=</DigestValue>
      </Reference>
      <Reference URI="/xl/worksheets/sheet2.xml?ContentType=application/vnd.openxmlformats-officedocument.spreadsheetml.worksheet+xml">
        <DigestMethod Algorithm="http://www.w3.org/2001/04/xmlenc#sha256"/>
        <DigestValue>7xqumA/1ILawUfHc0q8dPur9WsHpBpcfXneNxnYmZJk=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1L3+4QzbNN0tMZ/hZN9WTop/2/yAOM4F2uQmmLRDOgE=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2024-08-21T09:22:05Z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16.0.10413/14</OfficeVersion>
          <ApplicationVersion>16.0.10413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2024-08-21T09:22:05Z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Duong Thanh Dung</cp:lastModifiedBy>
  <cp:lastPrinted>2024-08-08T04:43:47Z</cp:lastPrinted>
  <dcterms:created xsi:type="dcterms:W3CDTF">2021-05-17T07:04:34Z</dcterms:created>
  <dcterms:modified xsi:type="dcterms:W3CDTF">2024-08-21T07:49:47Z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