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8.21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<sst xmlns="http://schemas.openxmlformats.org/spreadsheetml/2006/main" count="169" uniqueCount="84">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</sst>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23" sqref="J2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45525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45525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H8" sqref="H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294764794485</v>
      </c>
      <c r="D3" s="11">
        <v>291699564398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14160.13</v>
      </c>
      <c r="D5" s="12">
        <v>14160.35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6709.4199999999983</v>
      </c>
      <c r="D7" s="9">
        <v>6709.4199999999983</v>
      </c>
    </row>
    <row r="8" spans="1:5" ht="15" customHeight="1" x14ac:dyDescent="0.25">
      <c r="A8" s="4" t="s">
        <v>38</v>
      </c>
      <c r="B8" s="4" t="s">
        <v>39</v>
      </c>
      <c r="C8" s="19">
        <v>95006259.424599975</v>
      </c>
      <c r="D8" s="19">
        <v>95007735.496999979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{'SheetId':'532945ab-6ee2-445c-968d-e7f02eb76aac','UId':'1f175759-6dcd-4ce2-a463-54620d3cec54','Col':3,'Row':3,'Format':'numberic','Value':'294764794485','TargetCode':''}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{'SheetId':'532945ab-6ee2-445c-968d-e7f02eb76aac','UId':'df63451e-4881-4f55-9d40-3ad3e6256289','Col':4,'Row':3,'Format':'numberic','Value':'291699564398','TargetCode':''}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{'SheetId':'532945ab-6ee2-445c-968d-e7f02eb76aac','UId':'8922bb11-1c36-45a2-b95e-d93a0bfb38a0','Col':3,'Row':5,'Format':'numberic','Value':'14160.13','TargetCode':''}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{'SheetId':'532945ab-6ee2-445c-968d-e7f02eb76aac','UId':'0386b55c-340a-4ccd-b981-23c5ede5d6b8','Col':4,'Row':5,'Format':'numberic','Value':'14160.35','TargetCode':''}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{'SheetId':'532945ab-6ee2-445c-968d-e7f02eb76aac','UId':'0122b8e6-6e98-44a3-b5f5-62119cc28b58','Col':3,'Row':7,'Format':'numberic','Value':'6709.42','TargetCode':''}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{'SheetId':'532945ab-6ee2-445c-968d-e7f02eb76aac','UId':'168f3043-fb6e-4c8d-b2e8-aadbc57d62ae','Col':4,'Row':7,'Format':'numberic','Value':'6709.42','TargetCode':''}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{'SheetId':'532945ab-6ee2-445c-968d-e7f02eb76aac','UId':'dc373327-812c-4574-a89b-45e7962c83f9','Col':3,'Row':8,'Format':'numberic','Value':'95006259.4246','TargetCode':''}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{'SheetId':'532945ab-6ee2-445c-968d-e7f02eb76aac','UId':'61429e25-1f7f-4225-afcd-4f77120fa043','Col':4,'Row':8,'Format':'numberic','Value':'95007735.497','TargetCode':''}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3o/9iuHYY5Qug3jjYuy3RPYfQGA=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3Jm+XQOWHcxWwu04MBsyooYXg3s=</DigestValue>
    </Reference>
  </SignedInfo>
  <SignatureValue>BHNmipMdFTSNM+TY91IUTkydqGo9mZbZ4qYEOLm8ctG9ANA3PR6IRnQyml0qw101U5agrdRzSgWu
XgwNqGqcuxUdOVAyZfDW6O5123E1EFUkuo2NHum6qHBVPxlXYhHN2eZPAnxpj+Tt49paZraaRR/O
r9fxAnbHJxV63Q00k5CCGXF7BLXiiPwOBQ/0sMVidlR3HYsPJXrJdnlpUZo3uS50gKInl1036h9X
zdaCM45H4lwl/QLpQ9BETi+nrTT41nF6xE8cRZSgm60g4XvrxVsD7QaRnlkd21MjO6/E5LoQGmAM
TP9TBa0w5vd4oyEsoNQGyW4eD+rKq8bk7mKaGQ==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/YwJ+ZQweEyg5mm5QY/7vSwdF1I=</DigestValue>
      </Reference>
      <Reference URI="/xl/drawings/vmlDrawing1.vml?ContentType=application/vnd.openxmlformats-officedocument.vmlDrawing">
        <DigestMethod Algorithm="http://www.w3.org/2000/09/xmldsig#sha1"/>
        <DigestValue>T0wkpU4t9z9gzJhajW/38qcy0MI=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w0cNUTb/bw4liqp6FYr5FZgrf4k=</DigestValue>
      </Reference>
      <Reference URI="/xl/theme/theme1.xml?ContentType=application/vnd.openxmlformats-officedocument.theme+xml">
        <DigestMethod Algorithm="http://www.w3.org/2000/09/xmldsig#sha1"/>
        <DigestValue>FCEKk+YgU0IFLoCha+3ZpD/EuV8=</DigestValue>
      </Reference>
      <Reference URI="/xl/worksheets/sheet5.xml?ContentType=application/vnd.openxmlformats-officedocument.spreadsheetml.worksheet+xml">
        <DigestMethod Algorithm="http://www.w3.org/2000/09/xmldsig#sha1"/>
        <DigestValue>3Hr7c7zlyDqt1p3pnnBFsetf330=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4Ae4IXfELnUZcs4qNOWZj4YcbkI=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zUoANLcW46kHMTXU4QCM92A8mk0=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RI0++AJsmsMgrFy+bVCWV23qzBs=</DigestValue>
      </Reference>
      <Reference URI="/xl/worksheets/sheet3.xml?ContentType=application/vnd.openxmlformats-officedocument.spreadsheetml.worksheet+xml">
        <DigestMethod Algorithm="http://www.w3.org/2000/09/xmldsig#sha1"/>
        <DigestValue>TEGacQFg8HtD32NgyrtrnmQ4vFc=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ocR0fFdqsKZrcolRo9sdLxy3A7A=</DigestValue>
      </Reference>
      <Reference URI="/xl/drawings/vmlDrawing2.vml?ContentType=application/vnd.openxmlformats-officedocument.vmlDrawing">
        <DigestMethod Algorithm="http://www.w3.org/2000/09/xmldsig#sha1"/>
        <DigestValue>m1cBq1G2R/q80HHXCCTRfrXN6kQ=</DigestValue>
      </Reference>
      <Reference URI="/xl/workbook.xml?ContentType=application/vnd.openxmlformats-officedocument.spreadsheetml.sheet.main+xml">
        <DigestMethod Algorithm="http://www.w3.org/2000/09/xmldsig#sha1"/>
        <DigestValue>+Gus51573MAakSOpV/e31qyD7bw=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2024-08-23T11:57:10Z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2024-08-23T11:57:10Z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9XvP1dPXUVN+epGdCpSxxs0aTajC7aQx7klZThIp/qs=</DigestValue>
    </Reference>
    <Reference Type="http://www.w3.org/2000/09/xmldsig#Object" URI="#idOfficeObject">
      <DigestMethod Algorithm="http://www.w3.org/2001/04/xmlenc#sha256"/>
      <DigestValue>Sf8xI5KyzcjZHIoGkW1L4S3rh5dZmGm4Ytw1BMo9acQ=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BFqihrlXUvP+cLO/RBTorxLppxx6LP9z9dQgIg8euDk=</DigestValue>
    </Reference>
  </SignedInfo>
  <SignatureValue>FXv2ApfOiRUjb+zO/Go9dRBkMDfm/YSvchQSVJrWWERY3XYtaaDbZU8sqtklrKHskTnu2pIACfzz
5qNN6PN+MfM1LpynEVk/wxnCgsh0ZMs12KzdWm/DCdT6H44mLWREyyqxz/qxlRfwptuNRCxvJwBb
13gqzswX0HogQgzzFxg=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BWoKxvi+q5kjjeN1pcKEO6L/C7Du7SSS273DM21FyME=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MHd/8ZEMJ7lUF9tjBTXM6qTiF6U/KmSsHAZttlp7Gfk=</DigestValue>
      </Reference>
      <Reference URI="/xl/worksheets/sheet2.xml?ContentType=application/vnd.openxmlformats-officedocument.spreadsheetml.worksheet+xml">
        <DigestMethod Algorithm="http://www.w3.org/2001/04/xmlenc#sha256"/>
        <DigestValue>EShuodmZ9NS7GonO7p3vVtDnqHsyWIfnSH8UFEMj+0s=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/fudXfB0CgQ4FgfJU5KeUbU73ImDiWsPiCfEZ+kCs0g=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2024-08-23T12:07:24Z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2024-08-23T12:07:24Z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2024-08-22T08:23:52Z</cp:lastPrinted>
  <dcterms:created xsi:type="dcterms:W3CDTF">2021-05-17T07:04:34Z</dcterms:created>
  <dcterms:modified xsi:type="dcterms:W3CDTF">2024-08-22T08:27:01Z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