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45621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<sst xmlns="http://schemas.openxmlformats.org/spreadsheetml/2006/main" count="169" uniqueCount="84">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</sst>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294859153598</v>
      </c>
      <c r="D3" s="11">
        <v>294764794485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14162.8</v>
      </c>
      <c r="D5" s="12">
        <v>14160.13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95024173.575999975</v>
      </c>
      <c r="D8" s="19">
        <v>95006259.424599975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{'SheetId':'532945ab-6ee2-445c-968d-e7f02eb76aac','UId':'1f175759-6dcd-4ce2-a463-54620d3cec54','Col':3,'Row':3,'Format':'numberic','Value':'294859153598','TargetCode':''}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{'SheetId':'532945ab-6ee2-445c-968d-e7f02eb76aac','UId':'df63451e-4881-4f55-9d40-3ad3e6256289','Col':4,'Row':3,'Format':'numberic','Value':'294764794485','TargetCode':''}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{'SheetId':'532945ab-6ee2-445c-968d-e7f02eb76aac','UId':'8922bb11-1c36-45a2-b95e-d93a0bfb38a0','Col':3,'Row':5,'Format':'numberic','Value':'14162.8','TargetCode':''}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{'SheetId':'532945ab-6ee2-445c-968d-e7f02eb76aac','UId':'0386b55c-340a-4ccd-b981-23c5ede5d6b8','Col':4,'Row':5,'Format':'numberic','Value':'14160.13','TargetCode':''}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{'SheetId':'532945ab-6ee2-445c-968d-e7f02eb76aac','UId':'dc373327-812c-4574-a89b-45e7962c83f9','Col':3,'Row':8,'Format':'numberic','Value':'95024173.576','TargetCode':''}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{'SheetId':'532945ab-6ee2-445c-968d-e7f02eb76aac','UId':'61429e25-1f7f-4225-afcd-4f77120fa043','Col':4,'Row':8,'Format':'numberic','Value':'95006259.4246','TargetCode':''}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QG7jj0WSBpthjffA9XtNva81D5k=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4SGuN8SqVD/S7DVscrnptAt37pQ=</DigestValue>
    </Reference>
  </SignedInfo>
  <SignatureValue>DXnBTFNyGGUZKRc9YO0zr4y85bzCfuHgDh6AKp4jFFebreuI+zhpEvPCeaszVQDIGFm1BUn+3223
1oZQN9To/d4M0Ckg8G+XKtGdKHQ3tZxcbZqRBBbl6dBCwSiw/YEYO/oK00nJ5bYCilTB+JLxxCVe
5nVkv9igQBsfRUK8xvqHeKIeSNtbmokzbV2LXzlceP3Dk7B/mY1rRh75R0ogJOs2wefDUr5U1U/2
rSSdW4CFJ9lZdW/Ul04R+yJR0qvCxyMXMbnn8HfUsmA6vCTAeN5nANVp+tW3XPGj9hcehozSMOyK
akQzMSPI+CRp/NB5TxqVHhV8Eo+SevMb5Vkc1g==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/YwJ+ZQweEyg5mm5QY/7vSwdF1I=</DigestValue>
      </Reference>
      <Reference URI="/xl/styles.xml?ContentType=application/vnd.openxmlformats-officedocument.spreadsheetml.styles+xml">
        <DigestMethod Algorithm="http://www.w3.org/2000/09/xmldsig#sha1"/>
        <DigestValue>AjoXXbDdr5IlldYueDD95uA51Qg=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worksheets/sheet5.xml?ContentType=application/vnd.openxmlformats-officedocument.spreadsheetml.worksheet+xml">
        <DigestMethod Algorithm="http://www.w3.org/2000/09/xmldsig#sha1"/>
        <DigestValue>Pe6rkSp+ytGAtDA02f3SjbyiDI4=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comments2.xml?ContentType=application/vnd.openxmlformats-officedocument.spreadsheetml.comments+xml">
        <DigestMethod Algorithm="http://www.w3.org/2000/09/xmldsig#sha1"/>
        <DigestValue>NqYpKWNN8HWmctn/b5POL9eMVgs=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RPwkXk9NKGBBeDbIRxpMRP3tNxg=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WcFNgqN5x5bvrFLZ8geESb0ngPQ=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HZlU9PU86Qz3kpCP07yo7UtfH5k=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asxeLfa+aF4QhIknhejK5v3SZFE=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ukX0+RA0niDUP/uK4UhSURKxhI0=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2024-08-26T08:21:05Z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2024-08-26T08:21:05Z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0PzM4ik/7o6q0qr3EGefObdZhM5xW5dYEdWS7jJFHiQ=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+6+i653MeK1yrZIiZvvqtWJUe0DSFxeJ4sx7QSxWljU=</DigestValue>
    </Reference>
  </SignedInfo>
  <SignatureValue>C9AN/sinXXkw+zHdDgbuE1WXfAwrIbUU+1q2Q6y/CwENAaPmDapec4/h3fUjm3MgWsVJeIbeArHt
E57xp/9HcngcFzPbV0T7BQKMUteOrquxhjDUdDGtLAw8OxKnEwCKBDWqAjxWhr8/pGX/5Y6hkdP/
j4thFK0VJT+bmHZpmMU=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GRiOL6lZzvR+bpno+YCZIH/inVhP6yneol3ToDE+jjE=</DigestValue>
      </Reference>
      <Reference URI="/xl/comments2.xml?ContentType=application/vnd.openxmlformats-officedocument.spreadsheetml.comments+xml">
        <DigestMethod Algorithm="http://www.w3.org/2001/04/xmlenc#sha256"/>
        <DigestValue>YeqajZT6JLdqo7oGgSZGV8/PJz2YAjcAXnlzXLFi2s4=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wcTVQWm0tPbBqNPagdeHfEulxhZ4q8358g99Z/ZHaO4=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E07H3ZP7WMib4i4HUoD+hy8+VIDwjTFjwOWso6eTDGA=</DigestValue>
      </Reference>
      <Reference URI="/xl/theme/theme1.xml?ContentType=application/vnd.openxmlformats-officedocument.theme+xml">
        <DigestMethod Algorithm="http://www.w3.org/2001/04/xmlenc#sha256"/>
        <DigestValue>ME1DWXlfAMyLGBCeUS1ZVEUFHRm+wOi47cTaIzTuuRY=</DigestValue>
      </Reference>
      <Reference URI="/xl/workbook.xml?ContentType=application/vnd.openxmlformats-officedocument.spreadsheetml.sheet.main+xml">
        <DigestMethod Algorithm="http://www.w3.org/2001/04/xmlenc#sha256"/>
        <DigestValue>SyDvBnU+f295TiW2NZG4M62Lyw55R21nssoL/OpGlUw=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6SeOpssoxTQWQ+zmUmNliRe+Hd96nx24A53MrE05Ct4=</DigestValue>
      </Reference>
      <Reference URI="/xl/worksheets/sheet2.xml?ContentType=application/vnd.openxmlformats-officedocument.spreadsheetml.worksheet+xml">
        <DigestMethod Algorithm="http://www.w3.org/2001/04/xmlenc#sha256"/>
        <DigestValue>rO3VXumVIDqyAMPQ+0/PC7ZxvFU7XKBLCbXjrmwzVvg=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q1qhG/+44Ce4xqSERfmaH/lmk9xsz2to5p2RYbKfFbM=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2024-08-26T10:21:31Z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2024-08-26T10:21:31Z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kt124</cp:lastModifiedBy>
  <cp:lastPrinted>2024-08-22T08:23:52Z</cp:lastPrinted>
  <dcterms:created xsi:type="dcterms:W3CDTF">2021-05-17T07:04:34Z</dcterms:created>
  <dcterms:modified xsi:type="dcterms:W3CDTF">2024-08-26T08:21:05Z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