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NAV\2024.08.28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s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<sst xmlns="http://schemas.openxmlformats.org/spreadsheetml/2006/main" count="169" uniqueCount="84">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</sst>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0_-;\-* #,##0.00000_-;_-* &quot;-&quot;??_-;_-@_-"/>
    <numFmt numFmtId="167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2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6" fontId="0" fillId="0" borderId="0" xfId="0" applyNumberFormat="1"/>
    <xf numFmtId="167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2">
    <cellStyle name="Comma" xfId="1" builtinId="3"/>
    <cellStyle name="Comma 2" xfId="5"/>
    <cellStyle name="Comma 2 5" xfId="3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45532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45532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29 tháng 8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F15" sqref="F15:F1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296476766324</v>
      </c>
      <c r="D3" s="11">
        <v>296567897217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14171.67</v>
      </c>
      <c r="D5" s="12">
        <v>14168.95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6709.4199999999983</v>
      </c>
      <c r="D7" s="9">
        <v>6709.4199999999983</v>
      </c>
    </row>
    <row r="8" spans="1:5" ht="15" customHeight="1" x14ac:dyDescent="0.25">
      <c r="A8" s="4" t="s">
        <v>38</v>
      </c>
      <c r="B8" s="4" t="s">
        <v>39</v>
      </c>
      <c r="C8" s="19">
        <v>95083686.131399974</v>
      </c>
      <c r="D8" s="19">
        <v>95065436.508999974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{'SheetId':'532945ab-6ee2-445c-968d-e7f02eb76aac','UId':'1f175759-6dcd-4ce2-a463-54620d3cec54','Col':3,'Row':3,'Format':'numberic','Value':'296476766324','TargetCode':''}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{'SheetId':'532945ab-6ee2-445c-968d-e7f02eb76aac','UId':'df63451e-4881-4f55-9d40-3ad3e6256289','Col':4,'Row':3,'Format':'numberic','Value':'296567897217','TargetCode':''}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{'SheetId':'532945ab-6ee2-445c-968d-e7f02eb76aac','UId':'8922bb11-1c36-45a2-b95e-d93a0bfb38a0','Col':3,'Row':5,'Format':'numberic','Value':'14171.67','TargetCode':''}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{'SheetId':'532945ab-6ee2-445c-968d-e7f02eb76aac','UId':'0386b55c-340a-4ccd-b981-23c5ede5d6b8','Col':4,'Row':5,'Format':'numberic','Value':'14168.95','TargetCode':''}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{'SheetId':'532945ab-6ee2-445c-968d-e7f02eb76aac','UId':'0122b8e6-6e98-44a3-b5f5-62119cc28b58','Col':3,'Row':7,'Format':'numberic','Value':'6709.42','TargetCode':''}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{'SheetId':'532945ab-6ee2-445c-968d-e7f02eb76aac','UId':'168f3043-fb6e-4c8d-b2e8-aadbc57d62ae','Col':4,'Row':7,'Format':'numberic','Value':'6709.42','TargetCode':''}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{'SheetId':'532945ab-6ee2-445c-968d-e7f02eb76aac','UId':'dc373327-812c-4574-a89b-45e7962c83f9','Col':3,'Row':8,'Format':'numberic','Value':'95083686.1314','TargetCode':''}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{'SheetId':'532945ab-6ee2-445c-968d-e7f02eb76aac','UId':'61429e25-1f7f-4225-afcd-4f77120fa043','Col':4,'Row':8,'Format':'numberic','Value':'95065436.509','TargetCode':''}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3751uLGkgKpSddfG7bUjCxDr94rPOgTlhDr2NEseaTs=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yZrXPL2wkDao1/MCVY4pGUU/EfpSeOq+N5RgCW1Xuvw=</DigestValue>
    </Reference>
  </SignedInfo>
  <SignatureValue>BmYzFwiS2M2Ap3bh53g/vGiyYVQrmbgZGrZuafHC19tLLU+gv9hzCNTLLiHz+xX6wc1VAx+mw/J8
f15v0er1EOUj50vAFi7DF5xrZ191dKwCJJx5rjnDnexJfds0VqRn0kFsCXravFpe4/SUAItNoRw1
VTTUolZ2ERhk3/gCU5d1m7RcIfUYZz4dLrHwNA/loexBaDgNcqA/GGIPidtoBB+ve3HGGCfnJgnh
xEZXzWyMlt6Jt2h7gHKERb801aRXFiqNIGQOivkTJfZbHeJvWBioJyIeMLvhMNYb4NeIdGzmafjI
2aJCzb4fpBVfsB6xd1JaRkGg+Ye/RuWPYehtRw==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rGD9nNIGiPOG6Cxtl97RGE9VBvzm8GAEKzMawbXg16Y=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3C55IwiZFa/wtp5sOsM4VvTsV0TCdOPaPMkVRq2y2LY=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0fH9RRVkQYWi8GQPtMRX7OlZW8Uj43fqgHpVtyxabxg=</DigestValue>
      </Reference>
      <Reference URI="/xl/worksheets/sheet2.xml?ContentType=application/vnd.openxmlformats-officedocument.spreadsheetml.worksheet+xml">
        <DigestMethod Algorithm="http://www.w3.org/2001/04/xmlenc#sha256"/>
        <DigestValue>bws5FjhkxpQCAXh0jnS54LqRh/VUsgo2SVOZIzzU0So=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OV5K/FmiBqBqNYXq0AIsxZIH8cNm7qAozBf8szjdjZE=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2024-08-29T09:32:35Z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2024-08-29T09:32:35Z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kJczT6mHgwvsrKfgeG6Tp4dZyujIpupm8QTKlxHYiU0=</DigestValue>
    </Reference>
    <Reference Type="http://www.w3.org/2000/09/xmldsig#Object" URI="#idOfficeObject">
      <DigestMethod Algorithm="http://www.w3.org/2001/04/xmlenc#sha256"/>
      <DigestValue>Sf8xI5KyzcjZHIoGkW1L4S3rh5dZmGm4Ytw1BMo9acQ=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y7Ce0syepw7rJPxvIK0TlToDfnlCnxUOIeGovgO90nQ=</DigestValue>
    </Reference>
  </SignedInfo>
  <SignatureValue>eBSQGGfD+h8jMgFNycJEbgJYRqcYmTf4IPKSFXV7Zdoq0X8hdH+/pNEicD3u2j2bByVYLDotncEH
zqpEOiC8OII20JcElmw1BRezoxNZXRdBcp9kOscdGUnLwfCJZoqGoI2fT+cA9DqtcoWFxJmregp0
ifNPWsEodSgva6iehw4=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rGD9nNIGiPOG6Cxtl97RGE9VBvzm8GAEKzMawbXg16Y=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3C55IwiZFa/wtp5sOsM4VvTsV0TCdOPaPMkVRq2y2LY=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0fH9RRVkQYWi8GQPtMRX7OlZW8Uj43fqgHpVtyxabxg=</DigestValue>
      </Reference>
      <Reference URI="/xl/worksheets/sheet2.xml?ContentType=application/vnd.openxmlformats-officedocument.spreadsheetml.worksheet+xml">
        <DigestMethod Algorithm="http://www.w3.org/2001/04/xmlenc#sha256"/>
        <DigestValue>bws5FjhkxpQCAXh0jnS54LqRh/VUsgo2SVOZIzzU0So=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OV5K/FmiBqBqNYXq0AIsxZIH8cNm7qAozBf8szjdjZE=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2024-08-30T07:21:18Z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16.0.10413/14</OfficeVersion>
          <ApplicationVersion>16.0.10413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2024-08-30T07:21:18Z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2024-08-27T02:14:05Z</cp:lastPrinted>
  <dcterms:created xsi:type="dcterms:W3CDTF">2021-05-17T07:04:34Z</dcterms:created>
  <dcterms:modified xsi:type="dcterms:W3CDTF">2024-08-29T04:13:15Z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