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17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<sst xmlns="http://schemas.openxmlformats.org/spreadsheetml/2006/main" count="173" uniqueCount="88">
  <si>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</si>
  <si>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</si>
  <si>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</si>
  <si>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</si>
  <si>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</si>
  <si>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</si>
  <si>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</si>
  <si>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</si>
  <si>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</si>
  <si>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</si>
  <si>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</si>
  <si>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</si>
  <si>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</si>
  <si>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</si>
  <si>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</si>
  <si>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</si>
  <si>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</si>
  <si>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</si>
  <si>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</si>
  <si>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</si>
  <si>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</si>
  <si>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</si>
  <si>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</si>
  <si>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</si>
  <si>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</si>
  <si>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</si>
  <si>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</si>
  <si>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</si>
  <si>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</si>
  <si>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</si>
  <si>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</si>
  <si>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</si>
  <si>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</si>
  <si>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</si>
  <si>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</si>
  <si>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</si>
  <si>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</si>
  <si>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</si>
  <si>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</si>
  <si>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</si>
  <si>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</si>
  <si>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</si>
  <si>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</si>
  <si>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</si>
  <si>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</si>
  <si>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</si>
  <si>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</si>
  <si>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</si>
  <si>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</si>
  <si>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</si>
  <si>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</si>
  <si>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</si>
  <si>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</si>
  <si>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</si>
  <si>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</si>
  <si>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</si>
  <si>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</si>
  <si>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</si>
  <si>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</si>
  <si>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</si>
  <si>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</si>
  <si>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</si>
  <si>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</si>
  <si>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</si>
  <si>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</si>
  <si>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</si>
  <si>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</si>
  <si>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</si>
  <si>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</si>
  <si>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</si>
  <si>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</si>
  <si>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</si>
  <si>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</si>
  <si>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</si>
  <si>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</si>
  <si>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</si>
  <si>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</si>
  <si>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</si>
  <si>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</si>
  <si>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</si>
  <si>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</si>
  <si>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</si>
  <si>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</si>
  <si>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</si>
  <si>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258,229,473,006</t>
  </si>
  <si>
    <t>15,851.99</t>
  </si>
  <si>
    <t>260,484,605,769</t>
  </si>
  <si>
    <t>16,010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</si>
</sst>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  <numFmt numFmtId="169" formatCode="_(* #,##0.0000_);_(* \(#,##0.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169" fontId="15" fillId="3" borderId="2" xfId="8" applyNumberFormat="1" applyFont="1" applyFill="1" applyBorder="1" applyAlignment="1">
      <alignment horizontal="right" vertical="center" wrapText="1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2" sqref="D3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45552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C27" sqref="C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 t="s">
        <v>86</v>
      </c>
      <c r="D3" s="12" t="s">
        <v>84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6" t="s">
        <v>87</v>
      </c>
      <c r="D5" s="13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802061775.50000072</v>
      </c>
      <c r="D8" s="19">
        <v>794145861.62450075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{'SheetId':'532945ab-6ee2-445c-968d-e7f02eb76aac','UId':'1f175759-6dcd-4ce2-a463-54620d3cec54','Col':3,'Row':3,'Format':'numberic','Value':'260,484,605,769','TargetCode':''}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{'SheetId':'532945ab-6ee2-445c-968d-e7f02eb76aac','UId':'df63451e-4881-4f55-9d40-3ad3e6256289','Col':4,'Row':3,'Format':'numberic','Value':'258,229,473,006','TargetCode':''}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{'SheetId':'532945ab-6ee2-445c-968d-e7f02eb76aac','UId':'8922bb11-1c36-45a2-b95e-d93a0bfb38a0','Col':3,'Row':5,'Format':'numberic','Value':'16,010','TargetCode':''}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{'SheetId':'532945ab-6ee2-445c-968d-e7f02eb76aac','UId':'0386b55c-340a-4ccd-b981-23c5ede5d6b8','Col':4,'Row':5,'Format':'numberic','Value':'15,851.99','TargetCode':''}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{'SheetId':'532945ab-6ee2-445c-968d-e7f02eb76aac','UId':'dc373327-812c-4574-a89b-45e7962c83f9','Col':3,'Row':8,'Format':'numberic','Value':'802061775.500001','TargetCode':''}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{'SheetId':'532945ab-6ee2-445c-968d-e7f02eb76aac','UId':'61429e25-1f7f-4225-afcd-4f77120fa043','Col':4,'Row':8,'Format':'numberic','Value':'794145861.624501','TargetCode':''}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V3eB38PlhSqOTVjdTFqBOqtCJ8U=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kvEhlpRuHBiEvyGPp+G+92f+AIQ=</DigestValue>
    </Reference>
  </SignedInfo>
  <SignatureValue>m4zUrji435U7PxpQYhvw4+SrRK9AJLa1K/OATnmxwf1sz0K8WK2UbMgU/K4qHfv7V2/EyspaaUwG
XekKUr1Wk4leDBakFBBII0I3W4vRLomMLAw4xEtapiXqE7LCjXi3n6wBqC5jWmZ1CdMAyxJOcsJX
lxwzoBeEs9bnIdXz3pQLNlUQvtfUZi8x/o5hmNJLKxkeQCAk8SU6V1Bo7GSya2ef17m8sWthnclF
IJz6yuoRk5eQRwASDGUAG/7zsZiCiR7Q7x19Gm79QU7OK7wPRxD6F00s1dcED1xsHDvYp3U303Lm
pd36JotRfDXUDw8ihDyWMTlrlLLcOIeLD3PwNw==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uObos3S+p+0V6ISD6j+8V3gyMys=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eqJumYhjtT/v70oUT1sbsh1w72s=</DigestValue>
      </Reference>
      <Reference URI="/xl/sharedStrings.xml?ContentType=application/vnd.openxmlformats-officedocument.spreadsheetml.sharedStrings+xml">
        <DigestMethod Algorithm="http://www.w3.org/2000/09/xmldsig#sha1"/>
        <DigestValue>VzJtoCzJnagsWLOrn3+9FwBIjQY=</DigestValue>
      </Reference>
      <Reference URI="/xl/styles.xml?ContentType=application/vnd.openxmlformats-officedocument.spreadsheetml.styles+xml">
        <DigestMethod Algorithm="http://www.w3.org/2000/09/xmldsig#sha1"/>
        <DigestValue>7+VJfNTUSg65NWin9XSY7Lhg8Uc=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Aafvc/6tF80eMfCc3GDg0YM1TjY=</DigestValue>
      </Reference>
      <Reference URI="/xl/workbook.xml?ContentType=application/vnd.openxmlformats-officedocument.spreadsheetml.sheet.main+xml">
        <DigestMethod Algorithm="http://www.w3.org/2000/09/xmldsig#sha1"/>
        <DigestValue>FWyTtIQdOyAelVhqY9yRLy6E6Ng=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4u5xV/PxlaA6M2qHuRlBiKqqon8=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xfnmVZ3S/FQgofVGSFdAGp6DSmY=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2024-09-19T07:59:37Z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2024-09-19T07:59:37Z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L+55pKu/UdfkdI9YBfWHFMtMdscSsRYdrJxXBNROYrU=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eU/7+7DCToY7a9UCpFxP1Vnbb3pCghVu+eo2tqcEo1E=</DigestValue>
    </Reference>
  </SignedInfo>
  <SignatureValue>SAEFyxKeB2/P4VymVU/yXax7+u5iWEB8V5WeCHWDJH7T6ENut2wzldLKu4IXA1y25T6GuFrCpXr5
UECVX8A36jgvEAVdqmaEAi3FBdKNPyKPatuawRHD5THTDbca5XI4gObQ/lIZRtrMwK6DSZz7o5B5
vlzVALzDbD9z0YVrxdo=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uvwCQYI+c3fzBqo1P+/mEBJ1Zs2SPTfjYVzZ4tUOYo8=</DigestValue>
      </Reference>
      <Reference URI="/xl/styles.xml?ContentType=application/vnd.openxmlformats-officedocument.spreadsheetml.styles+xml">
        <DigestMethod Algorithm="http://www.w3.org/2001/04/xmlenc#sha256"/>
        <DigestValue>JQOVEjhKxD97bTS01DPbI2Y7/zTqGHjhfyrMlZ1DXyU=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1NDJM9o89SoBU+CB1UV4UJ5j+RA/pNCYZ+j4qJQzZU4=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ODwJCNNDBBJtyhW++GKWoAxmzOXAhA4I2uQd87+p+rA=</DigestValue>
      </Reference>
      <Reference URI="/xl/worksheets/sheet2.xml?ContentType=application/vnd.openxmlformats-officedocument.spreadsheetml.worksheet+xml">
        <DigestMethod Algorithm="http://www.w3.org/2001/04/xmlenc#sha256"/>
        <DigestValue>aM5/pcmkKi8VWSu+AMaViOnx9IdqYGrTMMsHY5hBUgs=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Q0pePj3xKZ9v9pcsgkQH4RqT69k5/FrSqnF8KPJzj3g=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2024-09-19T10:32:57Z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2024-09-19T10:32:57Z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2024-09-16T04:09:50Z</cp:lastPrinted>
  <dcterms:created xsi:type="dcterms:W3CDTF">2021-05-17T07:04:34Z</dcterms:created>
  <dcterms:modified xsi:type="dcterms:W3CDTF">2024-09-18T03:04:56Z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