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09.19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<sst xmlns="http://schemas.openxmlformats.org/spreadsheetml/2006/main" count="173" uniqueCount="88">
  <si>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</si>
  <si>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</si>
  <si>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</si>
  <si>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</si>
  <si>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</si>
  <si>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</si>
  <si>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</si>
  <si>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</si>
  <si>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</si>
  <si>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</si>
  <si>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</si>
  <si>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</si>
  <si>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</si>
  <si>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</si>
  <si>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</si>
  <si>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</si>
  <si>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</si>
  <si>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</si>
  <si>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</si>
  <si>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</si>
  <si>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</si>
  <si>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</si>
  <si>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</si>
  <si>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</si>
  <si>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</si>
  <si>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</si>
  <si>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</si>
  <si>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</si>
  <si>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</si>
  <si>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</si>
  <si>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</si>
  <si>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</si>
  <si>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</si>
  <si>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</si>
  <si>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</si>
  <si>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</si>
  <si>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</si>
  <si>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</si>
  <si>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</si>
  <si>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</si>
  <si>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</si>
  <si>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</si>
  <si>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</si>
  <si>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</si>
  <si>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</si>
  <si>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</si>
  <si>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</si>
  <si>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</si>
  <si>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</si>
  <si>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</si>
  <si>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</si>
  <si>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</si>
  <si>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</si>
  <si>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</si>
  <si>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</si>
  <si>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</si>
  <si>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</si>
  <si>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</si>
  <si>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</si>
  <si>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</si>
  <si>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</si>
  <si>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</si>
  <si>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</si>
  <si>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</si>
  <si>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</si>
  <si>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</si>
  <si>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</si>
  <si>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</si>
  <si>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</si>
  <si>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</si>
  <si>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</si>
  <si>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</si>
  <si>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</si>
  <si>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</si>
  <si>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</si>
  <si>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</si>
  <si>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</si>
  <si>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</si>
  <si>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</si>
  <si>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</si>
  <si>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</si>
  <si>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</si>
  <si>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</si>
  <si>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</si>
  <si>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>262,103,571,570</t>
  </si>
  <si>
    <t>16,116.92</t>
  </si>
  <si>
    <t>262,652,325,342</t>
  </si>
  <si>
    <t>16,147.05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</si>
</sst>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  <numFmt numFmtId="168" formatCode="_(* #,##0.0000_);_(* \(#,##0.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8" fontId="15" fillId="3" borderId="2" xfId="8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23" sqref="I23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2" t="s">
        <v>0</v>
      </c>
      <c r="B1" s="32"/>
      <c r="C1" s="32"/>
      <c r="D1" s="3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45554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45554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20 tháng 9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5" t="s">
        <v>24</v>
      </c>
      <c r="B24" s="35"/>
      <c r="C24" s="34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M15" sqref="M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 t="s">
        <v>86</v>
      </c>
      <c r="D3" s="12" t="s">
        <v>84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 t="s">
        <v>87</v>
      </c>
      <c r="D5" s="13" t="s">
        <v>85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808927644.72750068</v>
      </c>
      <c r="D8" s="19">
        <v>807418205.54600072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{'SheetId':'532945ab-6ee2-445c-968d-e7f02eb76aac','UId':'1f175759-6dcd-4ce2-a463-54620d3cec54','Col':3,'Row':3,'Format':'numberic','Value':'262,652,325,342','TargetCode':''}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{'SheetId':'532945ab-6ee2-445c-968d-e7f02eb76aac','UId':'df63451e-4881-4f55-9d40-3ad3e6256289','Col':4,'Row':3,'Format':'numberic','Value':'262,103,571,570','TargetCode':''}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{'SheetId':'532945ab-6ee2-445c-968d-e7f02eb76aac','UId':'8922bb11-1c36-45a2-b95e-d93a0bfb38a0','Col':3,'Row':5,'Format':'numberic','Value':'16,147.05','TargetCode':''}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{'SheetId':'532945ab-6ee2-445c-968d-e7f02eb76aac','UId':'0386b55c-340a-4ccd-b981-23c5ede5d6b8','Col':4,'Row':5,'Format':'numberic','Value':'16,116.92','TargetCode':''}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{'SheetId':'532945ab-6ee2-445c-968d-e7f02eb76aac','UId':'dc373327-812c-4574-a89b-45e7962c83f9','Col':3,'Row':8,'Format':'numberic','Value':'808927644.727501','TargetCode':''}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{'SheetId':'532945ab-6ee2-445c-968d-e7f02eb76aac','UId':'61429e25-1f7f-4225-afcd-4f77120fa043','Col':4,'Row':8,'Format':'numberic','Value':'807418205.546001','TargetCode':''}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dMHJ46qTGBO4xU3M6FRVjvVHanTZAp26VEA5NrMdZlU=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JtzKsciTkyC5Mk/WcoGvBAUXEhUaOBb1uYWOX972Tfk=</DigestValue>
    </Reference>
  </SignedInfo>
  <SignatureValue>JSdDMxYzS6U2FBk/swMn1t1qU+/Uonbv4jmH40CU3anif5dFPZ3Gj7grXMEZ/spzbaMBFuEmDYnZ
DuAvk11rgzCqIRk1btzmhbpZf9O5WZUIv3ETgGC20TtpbXKlhNwSn/W01a1Z27jONlVeOq704jHR
2fhuEW38nxcST/TFz4xRMylf0ccZ+QZjDK/uYAYW0LrjrJwpWlBAzBQgY3NvV1owlA1ClhpSbyqn
XgEW7LC9EH0DpOqvaLQu0Vkvv9YH4mZWiDTgJ/+hh7u30P8ZPBS+5c0LlaG/GkDUX49kLzMOq9/7
O0bRGEviL/ehahELu1JpGlLGXQCfZaEAD2y+DA==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+cilY5Wy22HfDpb4WQU1Catyko/Ax3e/WcFRLTt4sZ0=</DigestValue>
      </Reference>
      <Reference URI="/xl/styles.xml?ContentType=application/vnd.openxmlformats-officedocument.spreadsheetml.styles+xml">
        <DigestMethod Algorithm="http://www.w3.org/2001/04/xmlenc#sha256"/>
        <DigestValue>4OTEBOjp2ZrFPif8V6gc6TKNeGSGiRPz9HOqPCzU6dw=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ndUZJQ2Y+usO6rSFGtlXUdF0XuDAm8qVg4Rx1wi8UUg=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GbqSedLESkYcIwuZmNysMrwZJIlKNo2Cy4zS9kBlGNg=</DigestValue>
      </Reference>
      <Reference URI="/xl/worksheets/sheet2.xml?ContentType=application/vnd.openxmlformats-officedocument.spreadsheetml.worksheet+xml">
        <DigestMethod Algorithm="http://www.w3.org/2001/04/xmlenc#sha256"/>
        <DigestValue>J0pNqgUslIPrybXcLvNNAL7EwmfQuSh7N+FaRZCzn6s=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/zu0/FTU101KnfAY575sOdH3HbNlo1BA9c4CUhVnMLE=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2024-09-20T08:42:42Z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2024-09-20T08:42:42Z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Q8z5dWTJE3bdJQGSTuAG+he8xW4dvGc2IBd1D8r3aYg=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LQM3mRbrxbiLeONmYzN2O1Y2IFdnzHCpmdCApjPQ8j8=</DigestValue>
    </Reference>
  </SignedInfo>
  <SignatureValue>on7UGBiGiqxaA8tNgkUakhgMdm29xuSkwvq9CP9LW9ZkGh/LZZrtFPLqKuBdyJUgXYZjB96liJkc
bNHCa+NhILuTRcjnXsmoLjWubh5qwAwKsWagvLiCARKT90dbkqjg8At8swChuyzyCWC7lRHQoZV5
jRp9mSUxhRaPCGemtqc=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+cilY5Wy22HfDpb4WQU1Catyko/Ax3e/WcFRLTt4sZ0=</DigestValue>
      </Reference>
      <Reference URI="/xl/styles.xml?ContentType=application/vnd.openxmlformats-officedocument.spreadsheetml.styles+xml">
        <DigestMethod Algorithm="http://www.w3.org/2001/04/xmlenc#sha256"/>
        <DigestValue>4OTEBOjp2ZrFPif8V6gc6TKNeGSGiRPz9HOqPCzU6dw=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ndUZJQ2Y+usO6rSFGtlXUdF0XuDAm8qVg4Rx1wi8UUg=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GbqSedLESkYcIwuZmNysMrwZJIlKNo2Cy4zS9kBlGNg=</DigestValue>
      </Reference>
      <Reference URI="/xl/worksheets/sheet2.xml?ContentType=application/vnd.openxmlformats-officedocument.spreadsheetml.worksheet+xml">
        <DigestMethod Algorithm="http://www.w3.org/2001/04/xmlenc#sha256"/>
        <DigestValue>J0pNqgUslIPrybXcLvNNAL7EwmfQuSh7N+FaRZCzn6s=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/zu0/FTU101KnfAY575sOdH3HbNlo1BA9c4CUhVnMLE=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2024-09-23T10:24:23Z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2024-09-23T10:24:23Z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2024-09-20T03:41:18Z</cp:lastPrinted>
  <dcterms:created xsi:type="dcterms:W3CDTF">2021-05-17T07:04:34Z</dcterms:created>
  <dcterms:modified xsi:type="dcterms:W3CDTF">2024-09-20T03:41:21Z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