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9.17\"/>
    </mc:Choice>
  </mc:AlternateContent>
  <bookViews>
    <workbookView xWindow="0" yWindow="0" windowWidth="23040" windowHeight="907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<sst xmlns="http://schemas.openxmlformats.org/spreadsheetml/2006/main" count="174" uniqueCount="88">
  <si>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</si>
  <si>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</si>
  <si>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</si>
  <si>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</si>
  <si>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</si>
  <si>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</si>
  <si>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</si>
  <si>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</si>
  <si>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</si>
  <si>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</si>
  <si>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</si>
  <si>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</si>
  <si>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</si>
  <si>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</si>
  <si>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</si>
  <si>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</si>
  <si>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</si>
  <si>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</si>
  <si>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</si>
  <si>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</si>
  <si>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</si>
  <si>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</si>
  <si>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</si>
  <si>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</si>
  <si>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</si>
  <si>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</si>
  <si>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</si>
  <si>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</si>
  <si>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</si>
  <si>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</si>
  <si>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</si>
  <si>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</si>
  <si>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</si>
  <si>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</si>
  <si>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</si>
  <si>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</si>
  <si>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</si>
  <si>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</si>
  <si>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</si>
  <si>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</si>
  <si>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</si>
  <si>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</si>
  <si>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</si>
  <si>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</si>
  <si>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</si>
  <si>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</si>
  <si>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</si>
  <si>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</si>
  <si>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</si>
  <si>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</si>
  <si>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</si>
  <si>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</si>
  <si>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</si>
  <si>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</si>
  <si>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</si>
  <si>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</si>
  <si>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</si>
  <si>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</si>
  <si>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</si>
  <si>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</si>
  <si>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</si>
  <si>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</si>
  <si>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</si>
  <si>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</si>
  <si>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</si>
  <si>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</si>
  <si>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</si>
  <si>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</si>
  <si>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</si>
  <si>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</si>
  <si>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</si>
  <si>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</si>
  <si>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</si>
  <si>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</si>
  <si>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</si>
  <si>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</si>
  <si>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</si>
  <si>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</si>
  <si>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</si>
  <si>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</si>
  <si>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</si>
  <si>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</si>
  <si>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</si>
  <si>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</si>
  <si>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104,171,016,731</t>
  </si>
  <si>
    <t>10,612.1</t>
  </si>
  <si>
    <t>104,200,116,881</t>
  </si>
  <si>
    <t>10,616.25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</si>
</sst>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C32" sqref="C3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45552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45552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18 tháng 9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view="pageBreakPreview" zoomScaleNormal="100" zoomScaleSheetLayoutView="100" workbookViewId="0">
      <selection activeCell="F32" sqref="F3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 t="s">
        <v>86</v>
      </c>
      <c r="D3" s="11" t="s">
        <v>84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 t="s">
        <v>87</v>
      </c>
      <c r="D5" s="20" t="s">
        <v>85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NUziAiVyNe+pOZ1uVDQ6Cxm0boA=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+ZS4OerlzlzSE3cblQQzS9gPd+g=</DigestValue>
    </Reference>
  </SignedInfo>
  <SignatureValue>i7jibgbpMfmmq/Ri879v2dssi02gK2DCOjfKPKHj6Kbg1edLC37FCbXr73y+aEgZUlzzAAG2zqY1
4P6BC7KZwptdpQIYXxNGWfnjAbQN2UTd0RS339GwZZ8TjD37w45bXXv/V57gi/ynR0byiyneUJkn
w2VblVFmxA25dizD7aKKxRQSZc2V1LJKczzFxfeaye1Zq2p8amD8M6VFK2e2s0Pt2UCXfMNcKUY3
fAkEEsHzkOebM2oROAOBu+9T5TS5w4yYehlTAel2eItGCw0c0BVe1+6G1S+tBURIeFqyhB3ig9Pg
f/X0kdIOBQTQ0aiVdaPuEiDt+DQkavLMI1Dl7w==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8DioEZf2i66uAm0GX02xx16jcIQ=</DigestValue>
      </Reference>
      <Reference URI="/xl/styles.xml?ContentType=application/vnd.openxmlformats-officedocument.spreadsheetml.styles+xml">
        <DigestMethod Algorithm="http://www.w3.org/2000/09/xmldsig#sha1"/>
        <DigestValue>uHo94LfUTI6Qp28Ul8K6bwlD48c=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WfsTgE9MQ14iak2uEutKX+lg83Y=</DigestValue>
      </Reference>
      <Reference URI="/xl/drawings/vmlDrawing1.vml?ContentType=application/vnd.openxmlformats-officedocument.vmlDrawing">
        <DigestMethod Algorithm="http://www.w3.org/2000/09/xmldsig#sha1"/>
        <DigestValue>zTHBsX6Q3pakM9ARwBBK2utuqIw=</DigestValue>
      </Reference>
      <Reference URI="/xl/sharedStrings.xml?ContentType=application/vnd.openxmlformats-officedocument.spreadsheetml.sharedStrings+xml">
        <DigestMethod Algorithm="http://www.w3.org/2000/09/xmldsig#sha1"/>
        <DigestValue>x52EKYw+fyCOY5NBhTLGKsECcjg=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YkkwT/UJnMMKWWv+ObQMjWtpWDs=</DigestValue>
      </Reference>
      <Reference URI="/xl/comments1.xml?ContentType=application/vnd.openxmlformats-officedocument.spreadsheetml.comments+xml">
        <DigestMethod Algorithm="http://www.w3.org/2000/09/xmldsig#sha1"/>
        <DigestValue>CskL8n6yX5stTX740Gq5FBX6WhM=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drawings/vmlDrawing2.vml?ContentType=application/vnd.openxmlformats-officedocument.vmlDrawing">
        <DigestMethod Algorithm="http://www.w3.org/2000/09/xmldsig#sha1"/>
        <DigestValue>nexHViiVxnOpjS1TnAk4ebpQMeE=</DigestValue>
      </Reference>
      <Reference URI="/xl/workbook.xml?ContentType=application/vnd.openxmlformats-officedocument.spreadsheetml.sheet.main+xml">
        <DigestMethod Algorithm="http://www.w3.org/2000/09/xmldsig#sha1"/>
        <DigestValue>Wy8f7L85vRTuVGRgCM2ZAsBJpu4=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YkkwT/UJnMMKWWv+ObQMjWtpWDs=</DigestValue>
      </Reference>
      <Reference URI="/xl/worksheets/sheet1.xml?ContentType=application/vnd.openxmlformats-officedocument.spreadsheetml.worksheet+xml">
        <DigestMethod Algorithm="http://www.w3.org/2000/09/xmldsig#sha1"/>
        <DigestValue>dTpC1gkjKnWNJggPPLa1UITLGL4=</DigestValue>
      </Reference>
      <Reference URI="/xl/worksheets/sheet3.xml?ContentType=application/vnd.openxmlformats-officedocument.spreadsheetml.worksheet+xml">
        <DigestMethod Algorithm="http://www.w3.org/2000/09/xmldsig#sha1"/>
        <DigestValue>uyjOTWNb0uz6AxOcqFTp+x3n+Aw=</DigestValue>
      </Reference>
      <Reference URI="/xl/worksheets/sheet2.xml?ContentType=application/vnd.openxmlformats-officedocument.spreadsheetml.worksheet+xml">
        <DigestMethod Algorithm="http://www.w3.org/2000/09/xmldsig#sha1"/>
        <DigestValue>gmWLLqWHOcg9i1GkcM+T1cde6aA=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2024-09-19T07:59:31Z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2024-09-19T07:59:31Z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7U0NDw1uh6ykr189i9q0zuh5IpMvjZOy4B2ZnJ5yJp4=</DigestValue>
    </Reference>
    <Reference Type="http://www.w3.org/2000/09/xmldsig#Object" URI="#idOfficeObject">
      <DigestMethod Algorithm="http://www.w3.org/2001/04/xmlenc#sha256"/>
      <DigestValue>WoCxWGdf9ktBAZjEpznC6OSy4IbDqLchw9tnr7bF1hQ=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djhMi1nlsQPrHkFO6m0Kertq1P0zrFoZRb6HBgq37yk=</DigestValue>
    </Reference>
  </SignedInfo>
  <SignatureValue>iRH9ueXL7VTY3fL43fPBhWZX4jVJ/k/QiDz6obb1QuFiTDF8L9yItOaDzxC4fMPoefyTVyDsAgjE
a8ensDobXJWleP/c1NReJu593tQkGIrCAwAGp3ZdK7QqFij6OXVwISVCXxo8d7Op+cHghc/VuArA
OHoDHxeMkWTseg/yl2WR6EjlWZ+Q6ihIsHQcUNfo0tqP9jC+jsJmEsh0DmK8YEsDFxwmSELjzzfR
Pt0Qt00OPEScdWuhnJabkwNoexlIndnZZnAnQzwkaF3X9psD2B5qJQ63uX4lEEkJICzw5/ohZEfZ
zdq73VS+KAImNBGntgdNkNHkaJr5yZSh/X7aig==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s7I0M5SJV/R2oRFIAf+pgOVKFbpdw3g+HKuXtaTP/tQ=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s7I0M5SJV/R2oRFIAf+pgOVKFbpdw3g+HKuXtaTP/tQ=</DigestValue>
      </Reference>
      <Reference URI="/xl/sharedStrings.xml?ContentType=application/vnd.openxmlformats-officedocument.spreadsheetml.sharedStrings+xml">
        <DigestMethod Algorithm="http://www.w3.org/2001/04/xmlenc#sha256"/>
        <DigestValue>D83HrWkl62KC8+KByMlXW1trWDTm7z7Oe0FLDDawgAk=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HD2xM+PsYJALMZpu75K/medYDerTrecAB20EWiJcqUk=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kk4QdIcW5p0S1Z4oQIdrSQUR/PmLf86YerJb7wTzB8g=</DigestValue>
      </Reference>
      <Reference URI="/xl/worksheets/sheet2.xml?ContentType=application/vnd.openxmlformats-officedocument.spreadsheetml.worksheet+xml">
        <DigestMethod Algorithm="http://www.w3.org/2001/04/xmlenc#sha256"/>
        <DigestValue>Kz6sRHKhLlLwQYpKeBBKXQMNOqnXWxk4rqcOvH6ehns=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2024-09-20T02:41:34Z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2024-09-20T02:41:34Z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2024-06-25T02:05:04Z</cp:lastPrinted>
  <dcterms:created xsi:type="dcterms:W3CDTF">2021-05-17T07:04:34Z</dcterms:created>
  <dcterms:modified xsi:type="dcterms:W3CDTF">2024-09-18T02:24:22Z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