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09.0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<sst xmlns="http://schemas.openxmlformats.org/spreadsheetml/2006/main" count="169" uniqueCount="84">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</sst>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F30" sqref="F30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45540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IF(WEEKDAY(D2)=6,D2+4,D2)</f>
        <v>45540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6 tháng 9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M16" sqref="M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300074796545</v>
      </c>
      <c r="D3" s="11">
        <v>298461795604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14194.83</v>
      </c>
      <c r="D5" s="12">
        <v>14191.18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6909.8099999999977</v>
      </c>
      <c r="D7" s="9">
        <v>6709.4199999999983</v>
      </c>
    </row>
    <row r="8" spans="1:5" ht="15" customHeight="1" x14ac:dyDescent="0.25">
      <c r="A8" s="4" t="s">
        <v>38</v>
      </c>
      <c r="B8" s="4" t="s">
        <v>39</v>
      </c>
      <c r="C8" s="19">
        <v>98083578.282299966</v>
      </c>
      <c r="D8" s="19">
        <v>95214586.915599972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{'SheetId':'532945ab-6ee2-445c-968d-e7f02eb76aac','UId':'1f175759-6dcd-4ce2-a463-54620d3cec54','Col':3,'Row':3,'Format':'numberic','Value':'300074796545','TargetCode':''}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{'SheetId':'532945ab-6ee2-445c-968d-e7f02eb76aac','UId':'df63451e-4881-4f55-9d40-3ad3e6256289','Col':4,'Row':3,'Format':'numberic','Value':'298461795604','TargetCode':''}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{'SheetId':'532945ab-6ee2-445c-968d-e7f02eb76aac','UId':'8922bb11-1c36-45a2-b95e-d93a0bfb38a0','Col':3,'Row':5,'Format':'numberic','Value':'14194.83','TargetCode':''}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{'SheetId':'532945ab-6ee2-445c-968d-e7f02eb76aac','UId':'0386b55c-340a-4ccd-b981-23c5ede5d6b8','Col':4,'Row':5,'Format':'numberic','Value':'14191.18','TargetCode':''}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{'SheetId':'532945ab-6ee2-445c-968d-e7f02eb76aac','UId':'0122b8e6-6e98-44a3-b5f5-62119cc28b58','Col':3,'Row':7,'Format':'numberic','Value':'6909.81','TargetCode':''}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{'SheetId':'532945ab-6ee2-445c-968d-e7f02eb76aac','UId':'168f3043-fb6e-4c8d-b2e8-aadbc57d62ae','Col':4,'Row':7,'Format':'numberic','Value':'6709.42','TargetCode':''}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{'SheetId':'532945ab-6ee2-445c-968d-e7f02eb76aac','UId':'dc373327-812c-4574-a89b-45e7962c83f9','Col':3,'Row':8,'Format':'numberic','Value':'98083578.2823','TargetCode':''}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{'SheetId':'532945ab-6ee2-445c-968d-e7f02eb76aac','UId':'61429e25-1f7f-4225-afcd-4f77120fa043','Col':4,'Row':8,'Format':'numberic','Value':'95214586.9156','TargetCode':''}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0Wvcdf6LgG+j0Xmo8/CcrG4v+XM9fN/cOtWgQ4TVnuU=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r9ELs10126BKBjWnoVYvIbsoZfJ0lmzPfAAOVHAOYf4=</DigestValue>
    </Reference>
  </SignedInfo>
  <SignatureValue>a7Ovd5euEI+l7dcPy5EKqNPi1LuMNtU3NHG3c0sRTrKhGi/6iaUBGhiGcJmOeiHaCD54/xhWemKD
d2w+gZlk6h3E3Jbu3QT9eEWnOUXg9iBRWM4Hg/Zn/i6bfFNUFkC7r2tjVbNbVi/DHoYHSBjfTLeu
+GTxC07iRT8Wgm9A4acRozAvQXMs1BCQK7XLMjiBuoGF1a/2hhs1gnvCwyOCtmIVZtxys4UJsmjJ
aRXcaTrcs7zbWqD7KWEeQi6KbiP26LY5Xgz++tJaiCPI3/bPcJiWeV9EzIgx9MuRT/t9QPj0zOgw
CM1/BBl7P1TtRIJddN2LV5CimFp5b1O9TIj3rQ==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rGD9nNIGiPOG6Cxtl97RGE9VBvzm8GAEKzMawbXg16Y=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3+psZmnKHXMNj4i6V/pnahFQfzDicidTXwDFu0VS4Nk=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sVx392MIvLHbSZkzEJrEXPR4jLyqpRFyBYopSinPiJI=</DigestValue>
      </Reference>
      <Reference URI="/xl/worksheets/sheet2.xml?ContentType=application/vnd.openxmlformats-officedocument.spreadsheetml.worksheet+xml">
        <DigestMethod Algorithm="http://www.w3.org/2001/04/xmlenc#sha256"/>
        <DigestValue>JDi9W9pqHUWGmtGMTV8xLPnqvTrwq5uCyg4O515Ygio=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5JEhDwvCa81deya4xixB3G3KoJxS+JPB63P1m46sZ7U=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2024-09-06T08:10:30Z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2024-09-06T08:10:30Z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yfJjJIYc4j1z7yE/gqUeyQe4Wsbb3O7zLmO4iq0l7OE=</DigestValue>
    </Reference>
    <Reference Type="http://www.w3.org/2000/09/xmldsig#Object" URI="#idOfficeObject">
      <DigestMethod Algorithm="http://www.w3.org/2001/04/xmlenc#sha256"/>
      <DigestValue>Sf8xI5KyzcjZHIoGkW1L4S3rh5dZmGm4Ytw1BMo9acQ=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5vNbUQZrPgvuRl8IGSR0TwMiKzNhlIGBY9D+HG3xppY=</DigestValue>
    </Reference>
  </SignedInfo>
  <SignatureValue>A8LA2TNWNok2bSajFsaHogF449ncz6OJTfKUVs/nmgyhpjUn7c8/r3aB1Uh/KLVsTuqeu0ZWWfL9
11zxOigXw7IHQ8ZcGviKzD+v0nR1+5r92K3oh/J6u0onGGYlOHBjQDs9KazI8fPxER5PyCiLM4PV
DvaUj5V+ei58klChTfg=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rGD9nNIGiPOG6Cxtl97RGE9VBvzm8GAEKzMawbXg16Y=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3+psZmnKHXMNj4i6V/pnahFQfzDicidTXwDFu0VS4Nk=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sVx392MIvLHbSZkzEJrEXPR4jLyqpRFyBYopSinPiJI=</DigestValue>
      </Reference>
      <Reference URI="/xl/worksheets/sheet2.xml?ContentType=application/vnd.openxmlformats-officedocument.spreadsheetml.worksheet+xml">
        <DigestMethod Algorithm="http://www.w3.org/2001/04/xmlenc#sha256"/>
        <DigestValue>JDi9W9pqHUWGmtGMTV8xLPnqvTrwq5uCyg4O515Ygio=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5JEhDwvCa81deya4xixB3G3KoJxS+JPB63P1m46sZ7U=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2024-09-09T10:15:52Z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2024-09-09T10:15:52Z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2024-09-06T03:47:45Z</cp:lastPrinted>
  <dcterms:created xsi:type="dcterms:W3CDTF">2021-05-17T07:04:34Z</dcterms:created>
  <dcterms:modified xsi:type="dcterms:W3CDTF">2024-09-06T03:47:56Z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