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NAV\2024.09.16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<sst xmlns="http://schemas.openxmlformats.org/spreadsheetml/2006/main" count="169" uniqueCount="84">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</sst>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₫_-;\-* #,##0.00\ _₫_-;_-* &quot;-&quot;??\ _₫_-;_-@_-"/>
    <numFmt numFmtId="165" formatCode="_(* #,##0.00_);_(* \(#,##0.00\);_(* &quot;-&quot;??_);_(@_)"/>
    <numFmt numFmtId="166" formatCode="_(* #,##0_);_(* \(#,##0\);_(* &quot;-&quot;??_);_(@_)"/>
    <numFmt numFmtId="167" formatCode="_-* #,##0.00000_-;\-* #,##0.00000_-;_-* &quot;-&quot;??_-;_-@_-"/>
    <numFmt numFmtId="168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0" fontId="14" fillId="0" borderId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5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5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I28" sqref="I28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45551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45551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17 tháng 9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I19" sqref="I19:I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306086575652</v>
      </c>
      <c r="D3" s="11">
        <v>305425449630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14224.09</v>
      </c>
      <c r="D5" s="12">
        <v>14219.35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6909.8099999999977</v>
      </c>
      <c r="D7" s="9">
        <v>6909.8099999999977</v>
      </c>
    </row>
    <row r="8" spans="1:5" ht="15" customHeight="1" x14ac:dyDescent="0.25">
      <c r="A8" s="4" t="s">
        <v>38</v>
      </c>
      <c r="B8" s="4" t="s">
        <v>39</v>
      </c>
      <c r="C8" s="19">
        <v>98285759.322899967</v>
      </c>
      <c r="D8" s="19">
        <v>98253006.823499963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{'SheetId':'532945ab-6ee2-445c-968d-e7f02eb76aac','UId':'1f175759-6dcd-4ce2-a463-54620d3cec54','Col':3,'Row':3,'Format':'numberic','Value':'306086575652','TargetCode':''}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{'SheetId':'532945ab-6ee2-445c-968d-e7f02eb76aac','UId':'df63451e-4881-4f55-9d40-3ad3e6256289','Col':4,'Row':3,'Format':'numberic','Value':'305425449630','TargetCode':''}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{'SheetId':'532945ab-6ee2-445c-968d-e7f02eb76aac','UId':'8922bb11-1c36-45a2-b95e-d93a0bfb38a0','Col':3,'Row':5,'Format':'numberic','Value':'14224.09','TargetCode':''}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{'SheetId':'532945ab-6ee2-445c-968d-e7f02eb76aac','UId':'0386b55c-340a-4ccd-b981-23c5ede5d6b8','Col':4,'Row':5,'Format':'numberic','Value':'14219.35','TargetCode':''}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{'SheetId':'532945ab-6ee2-445c-968d-e7f02eb76aac','UId':'0122b8e6-6e98-44a3-b5f5-62119cc28b58','Col':3,'Row':7,'Format':'numberic','Value':'6909.81','TargetCode':''}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{'SheetId':'532945ab-6ee2-445c-968d-e7f02eb76aac','UId':'168f3043-fb6e-4c8d-b2e8-aadbc57d62ae','Col':4,'Row':7,'Format':'numberic','Value':'6909.81','TargetCode':''}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{'SheetId':'532945ab-6ee2-445c-968d-e7f02eb76aac','UId':'dc373327-812c-4574-a89b-45e7962c83f9','Col':3,'Row':8,'Format':'numberic','Value':'98285759.3229','TargetCode':''}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{'SheetId':'532945ab-6ee2-445c-968d-e7f02eb76aac','UId':'61429e25-1f7f-4225-afcd-4f77120fa043','Col':4,'Row':8,'Format':'numberic','Value':'98253006.8235','TargetCode':''}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ytjlwnaw17xCmQteNgIjDDkZ4Isrp/5ua5MRWebnzns=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vQ0MXUOOU2lHmk/FJKX/wl5MpjC7K7uwffGMVV399CI=</DigestValue>
    </Reference>
  </SignedInfo>
  <SignatureValue>A5tKpupTHZLUGbPYX8T02OV6B5mOe/GZb/DjA9sTHlvy5f5Mfgg8z5YxoY5dFLli8rnvOD+i6d0c
cfFIKf+chrEN4oD0VbvESr6BW5a1n5S4p7nU9U9IKuQj8yBN3JknEzYoFSBV0+dd7dkGwbA+1VQM
NAaR/fygbRPyZbfShl5fE+R/LlkgetNUdvkZxkIW2tC5eZcvVtbURTugS+iOOi/1oCtamKFPVuGX
U8GAbN2Gry+Vl5gCasvlnfj5ggftN+yVFqQUgjYnKODK66p2N6OMRT9NWjb0GQibXWG4sIFDqSU2
WdyRFfdMblHKDXFcN3v3zPGQCVyat1E+aSYilQ==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TJlJo6tBgRtXyKW2KUREdMbcPa9ZefeXAsjytzLuPmo=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55uNpvUzd+/gk5o9ZsBp1A/8iolabH8GdXyx5bxc2Qw=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3+1zc04MTbzTHlOjAl3vIoA2iPRW02mACvevBpwMZkg=</DigestValue>
      </Reference>
      <Reference URI="/xl/worksheets/sheet2.xml?ContentType=application/vnd.openxmlformats-officedocument.spreadsheetml.worksheet+xml">
        <DigestMethod Algorithm="http://www.w3.org/2001/04/xmlenc#sha256"/>
        <DigestValue>ksheMTjitLE7ef+X4i/y+0KUxFyGdPcoZnxD7ShbTnU=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npMumgaUzZr5zH03dKZGFdHuqwtjauCeAZEXNHFmBjE=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2024-09-18T09:11:28Z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2024-09-18T09:11:28Z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gNS07Dh8NG4id+v7/hgyx/P9iSvYF66MyxuDrf6JzAM=</DigestValue>
    </Reference>
    <Reference Type="http://www.w3.org/2000/09/xmldsig#Object" URI="#idOfficeObject">
      <DigestMethod Algorithm="http://www.w3.org/2001/04/xmlenc#sha256"/>
      <DigestValue>PaDsRYg2S/OMniAQN9pCAokHniUypXKNnxtTjcUu274=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uDjEeZDo3Q6AVZSayu2R8a01sF7PieeSGNVv/7PMShM=</DigestValue>
    </Reference>
  </SignedInfo>
  <SignatureValue>DGY14XcxDVHFRW1fJ5SEikdDqdakt+zqaqGwr15FO5nnoW4076c3Vd/WqVs1J8BN7td8ZnscTWWw
t7kAATsdRRyuajVDtlCRyP6SdQkjHSNVvXpmpKKbvD5XPDJaIKfWb0Q3lAJKGsT4X8BNxTURZp5f
ujb6RiDZSfdmqEPrEDI=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TJlJo6tBgRtXyKW2KUREdMbcPa9ZefeXAsjytzLuPmo=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55uNpvUzd+/gk5o9ZsBp1A/8iolabH8GdXyx5bxc2Qw=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3+1zc04MTbzTHlOjAl3vIoA2iPRW02mACvevBpwMZkg=</DigestValue>
      </Reference>
      <Reference URI="/xl/worksheets/sheet2.xml?ContentType=application/vnd.openxmlformats-officedocument.spreadsheetml.worksheet+xml">
        <DigestMethod Algorithm="http://www.w3.org/2001/04/xmlenc#sha256"/>
        <DigestValue>ksheMTjitLE7ef+X4i/y+0KUxFyGdPcoZnxD7ShbTnU=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npMumgaUzZr5zH03dKZGFdHuqwtjauCeAZEXNHFmBjE=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2024-09-18T10:25:57Z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16.0.10414/14</OfficeVersion>
          <ApplicationVersion>16.0.10414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2024-09-18T10:25:57Z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2024-09-17T02:15:36Z</cp:lastPrinted>
  <dcterms:created xsi:type="dcterms:W3CDTF">2021-05-17T07:04:34Z</dcterms:created>
  <dcterms:modified xsi:type="dcterms:W3CDTF">2024-09-17T02:15:44Z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