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09.23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<sst xmlns="http://schemas.openxmlformats.org/spreadsheetml/2006/main" count="171" uniqueCount="86">
  <si>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</si>
  <si>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</si>
  <si>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</si>
  <si>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</si>
  <si>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</si>
  <si>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</si>
  <si>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</si>
  <si>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</si>
  <si>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</si>
  <si>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</si>
  <si>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</si>
  <si>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</si>
  <si>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</si>
  <si>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</si>
  <si>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</si>
  <si>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</si>
  <si>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</si>
  <si>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</si>
  <si>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</si>
  <si>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</si>
  <si>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</si>
  <si>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</si>
  <si>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</si>
  <si>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</si>
  <si>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</si>
  <si>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</si>
  <si>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</si>
  <si>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</si>
  <si>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</si>
  <si>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</si>
  <si>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</si>
  <si>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</si>
  <si>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</si>
  <si>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</si>
  <si>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</si>
  <si>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</si>
  <si>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</si>
  <si>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</si>
  <si>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</si>
  <si>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</si>
  <si>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</si>
  <si>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</si>
  <si>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</si>
  <si>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</si>
  <si>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</si>
  <si>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</si>
  <si>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</si>
  <si>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</si>
  <si>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</si>
  <si>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</si>
  <si>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</si>
  <si>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</si>
  <si>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</si>
  <si>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</si>
  <si>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</si>
  <si>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</si>
  <si>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</si>
  <si>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</si>
  <si>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</si>
  <si>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</si>
  <si>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</si>
  <si>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</si>
  <si>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</si>
  <si>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</si>
  <si>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</si>
  <si>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</si>
  <si>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</si>
  <si>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</si>
  <si>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</si>
  <si>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</si>
  <si>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</si>
  <si>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</si>
  <si>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</si>
  <si>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</si>
  <si>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</si>
  <si>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</si>
  <si>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</si>
  <si>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</si>
  <si>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</si>
  <si>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</si>
  <si>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</si>
  <si>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</si>
  <si>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</si>
  <si>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</si>
  <si>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312,584,404,223</t>
  </si>
  <si>
    <t>14,259.25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</si>
</sst>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₫_-;\-* #,##0.00\ _₫_-;_-* &quot;-&quot;??\ _₫_-;_-@_-"/>
    <numFmt numFmtId="165" formatCode="_(* #,##0.00_);_(* \(#,##0.00\);_(* &quot;-&quot;??_);_(@_)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5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5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45558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45558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24 tháng 9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E10" sqref="E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312743361213</v>
      </c>
      <c r="D3" s="11" t="s">
        <v>84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14262.32</v>
      </c>
      <c r="D5" s="12" t="s">
        <v>85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6909.8099999999977</v>
      </c>
      <c r="D7" s="9">
        <v>6909.8099999999977</v>
      </c>
    </row>
    <row r="8" spans="1:5" ht="15" customHeight="1" x14ac:dyDescent="0.25">
      <c r="A8" s="4" t="s">
        <v>38</v>
      </c>
      <c r="B8" s="4" t="s">
        <v>39</v>
      </c>
      <c r="C8" s="19">
        <v>98549921.359199971</v>
      </c>
      <c r="D8" s="19">
        <v>98528708.242499962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{'SheetId':'532945ab-6ee2-445c-968d-e7f02eb76aac','UId':'1f175759-6dcd-4ce2-a463-54620d3cec54','Col':3,'Row':3,'Format':'numberic','Value':'312743361213','TargetCode':''}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{'SheetId':'532945ab-6ee2-445c-968d-e7f02eb76aac','UId':'df63451e-4881-4f55-9d40-3ad3e6256289','Col':4,'Row':3,'Format':'numberic','Value':'312,584,404,223','TargetCode':''}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{'SheetId':'532945ab-6ee2-445c-968d-e7f02eb76aac','UId':'8922bb11-1c36-45a2-b95e-d93a0bfb38a0','Col':3,'Row':5,'Format':'numberic','Value':'14262.32','TargetCode':''}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{'SheetId':'532945ab-6ee2-445c-968d-e7f02eb76aac','UId':'0386b55c-340a-4ccd-b981-23c5ede5d6b8','Col':4,'Row':5,'Format':'numberic','Value':'14,259.25','TargetCode':''}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{'SheetId':'532945ab-6ee2-445c-968d-e7f02eb76aac','UId':'0122b8e6-6e98-44a3-b5f5-62119cc28b58','Col':3,'Row':7,'Format':'numberic','Value':'6909.81','TargetCode':''}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{'SheetId':'532945ab-6ee2-445c-968d-e7f02eb76aac','UId':'168f3043-fb6e-4c8d-b2e8-aadbc57d62ae','Col':4,'Row':7,'Format':'numberic','Value':'6909.81','TargetCode':''}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{'SheetId':'532945ab-6ee2-445c-968d-e7f02eb76aac','UId':'dc373327-812c-4574-a89b-45e7962c83f9','Col':3,'Row':8,'Format':'numberic','Value':'98549921.3592','TargetCode':''}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{'SheetId':'532945ab-6ee2-445c-968d-e7f02eb76aac','UId':'61429e25-1f7f-4225-afcd-4f77120fa043','Col':4,'Row':8,'Format':'numberic','Value':'98528708.2425','TargetCode':''}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vUkmGSMVWFVIb3QTI4WQZGwX3SC7qIWRf302OgtlIhA=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LQUyNQBJrmoU4ii1OxkD1pbbP80o0+4SL6RagZ+dWHo=</DigestValue>
    </Reference>
  </SignedInfo>
  <SignatureValue>Vb7N8A1EpeHEvtylnGgjEvrsUUeH0YAyzghXmM6PWk99MkN6LE+SzGbcWlkpfPEMMgtzfxX019uM
tp06lQQZ8l8sCNq58UrkABEm3uC1Q2fiL3R06Dodf9zFhYTrFKkW9genC7P9NEEgpeSsKxGfnb2J
6g+d9gF9EyQ0IPskYyB6YXNAHyzunIkhDQjCP2s02YpwbeoYB2UAhGNU2ZJYvWans0ZDTN5p+D0D
wA1PvPMyl6GDA9Bj57kxtTzcsGOefEmFcvhaddMqvztlpwYvodFoECaxyJgnXV8E+AJHDk84gS9N
TM1glhE8pCskb0oyIEj8e55/iMX+mSRSEJBZgA==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2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tG7o84Y9NSCBWcdCvdCoJQOM7I0sFtS5esGnwhmqSgY=</DigestValue>
      </Reference>
      <Reference URI="/xl/sharedStrings.xml?ContentType=application/vnd.openxmlformats-officedocument.spreadsheetml.sharedStrings+xml">
        <DigestMethod Algorithm="http://www.w3.org/2001/04/xmlenc#sha256"/>
        <DigestValue>gxRNnO5Yq4kbFZtaAUJde55g3o6V3dwdzwD202CV00w=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UwXURB72fmLB4KwdLGje9eiHAIwOyRXBAjDbOPVWYEs=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eyiSViK3onRK0+/VL5fw54o81L3litUrHmfo9NvWJ8A=</DigestValue>
      </Reference>
      <Reference URI="/xl/worksheets/sheet2.xml?ContentType=application/vnd.openxmlformats-officedocument.spreadsheetml.worksheet+xml">
        <DigestMethod Algorithm="http://www.w3.org/2001/04/xmlenc#sha256"/>
        <DigestValue>OdrcnyNuQPeb0l58QCzXKFixxOW13XUYbqumIVAMPTU=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GDFBiEtnilucWQhI/c7uzpZv2GfapAY5+w6OQj3K09E=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2024-09-25T07:54:38Z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2024-09-25T07:54:38Z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lyA0QtPco4QANWYw/+hf2pdyHG2DDqxcOpHkS3prHnA=</DigestValue>
    </Reference>
    <Reference Type="http://www.w3.org/2000/09/xmldsig#Object" URI="#idOfficeObject">
      <DigestMethod Algorithm="http://www.w3.org/2001/04/xmlenc#sha256"/>
      <DigestValue>PaDsRYg2S/OMniAQN9pCAokHniUypXKNnxtTjcUu274=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rTZHNC4CuXRm0kaxWt5IoGk/ASCbTonsjf8ZFsPbXSI=</DigestValue>
    </Reference>
  </SignedInfo>
  <SignatureValue>Pev+eRhicd+XiGY8SG0UAfpiEZ0xrcytvJbOYv3y5dvL4JVV4jXJtANIT8LFnro0MMxXjt1z/luB
w05HbiDwJrzx8Y684+4kpnvgE3I+Q8uOrtfc0ia88jy+hh6Lwces1RHAl25Wz/3T6ceG+12FUBCB
fm9FdlrbLr2ffAi0Am0=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2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tG7o84Y9NSCBWcdCvdCoJQOM7I0sFtS5esGnwhmqSgY=</DigestValue>
      </Reference>
      <Reference URI="/xl/sharedStrings.xml?ContentType=application/vnd.openxmlformats-officedocument.spreadsheetml.sharedStrings+xml">
        <DigestMethod Algorithm="http://www.w3.org/2001/04/xmlenc#sha256"/>
        <DigestValue>gxRNnO5Yq4kbFZtaAUJde55g3o6V3dwdzwD202CV00w=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UwXURB72fmLB4KwdLGje9eiHAIwOyRXBAjDbOPVWYEs=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eyiSViK3onRK0+/VL5fw54o81L3litUrHmfo9NvWJ8A=</DigestValue>
      </Reference>
      <Reference URI="/xl/worksheets/sheet2.xml?ContentType=application/vnd.openxmlformats-officedocument.spreadsheetml.worksheet+xml">
        <DigestMethod Algorithm="http://www.w3.org/2001/04/xmlenc#sha256"/>
        <DigestValue>OdrcnyNuQPeb0l58QCzXKFixxOW13XUYbqumIVAMPTU=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GDFBiEtnilucWQhI/c7uzpZv2GfapAY5+w6OQj3K09E=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2024-09-25T09:20:34Z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2024-09-25T09:20:34Z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2024-09-23T07:26:22Z</cp:lastPrinted>
  <dcterms:created xsi:type="dcterms:W3CDTF">2021-05-17T07:04:34Z</dcterms:created>
  <dcterms:modified xsi:type="dcterms:W3CDTF">2024-09-24T02:06:59Z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