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1. BAO CAO NAV\2024.10.07\"/>
    </mc:Choice>
  </mc:AlternateContent>
  <bookViews>
    <workbookView xWindow="0" yWindow="0" windowWidth="23040" windowHeight="907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<sst xmlns="http://schemas.openxmlformats.org/spreadsheetml/2006/main" count="170" uniqueCount="84">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</sst>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45572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45572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8 tháng 10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K18" sqref="K18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>
        <v>103888942477</v>
      </c>
      <c r="D3" s="11">
        <v>103414614782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>
        <v>10664.57</v>
      </c>
      <c r="D5" s="20">
        <v>10663.59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icbYsEgBpc/0kZaI1aCABiYeBhY=</DigestValue>
    </Reference>
    <Reference URI="#idOfficeObject" Type="http://www.w3.org/2000/09/xmldsig#Object">
      <DigestMethod Algorithm="http://www.w3.org/2000/09/xmldsig#sha1"/>
      <DigestValue>Nxr9iCqDGvlmOe4FTQlcN5M0Z78=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2pLVQpo11D4yfcHmgNjhjbOLdCY=</DigestValue>
    </Reference>
  </SignedInfo>
  <SignatureValue>UOQrcL7Ev2vVYyEEvTEsh8C0IdAg1C3RspqHnh7eVjPF0b9c77JTKyMfkA3ZT03L9VhFEYdEUxfS
WjxMuQfEB2EJu6ocDUOvXLKYZd+ZfvQBqVmdH5xENqK01Oyhv5HIGGHe52bIdqFaTVsFeAXzLDAa
+DNX/RCn8DMOwtx299d37zMY9cWFkHvSpfyvDLN49KY6r1RrdRTAVVs25YR/rLG6V+1M+aQpbVRo
yTMMIj7uyaSCnDMUWLCNEfmOcCjOnOPYNVxmgec9RVnnE+Ojop7rSUXM2c0/HvvPSJW5AuV4poSW
yzrpT+3qBvtLODANn00x9cOkBwSSdJODZlbuog==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8DioEZf2i66uAm0GX02xx16jcIQ=</DigestValue>
      </Reference>
      <Reference URI="/xl/styles.xml?ContentType=application/vnd.openxmlformats-officedocument.spreadsheetml.styles+xml">
        <DigestMethod Algorithm="http://www.w3.org/2000/09/xmldsig#sha1"/>
        <DigestValue>uHo94LfUTI6Qp28Ul8K6bwlD48c=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WfsTgE9MQ14iak2uEutKX+lg83Y=</DigestValue>
      </Reference>
      <Reference URI="/xl/drawings/vmlDrawing1.vml?ContentType=application/vnd.openxmlformats-officedocument.vmlDrawing">
        <DigestMethod Algorithm="http://www.w3.org/2000/09/xmldsig#sha1"/>
        <DigestValue>zTHBsX6Q3pakM9ARwBBK2utuqIw=</DigestValue>
      </Reference>
      <Reference URI="/xl/sharedStrings.xml?ContentType=application/vnd.openxmlformats-officedocument.spreadsheetml.sharedStrings+xml">
        <DigestMethod Algorithm="http://www.w3.org/2000/09/xmldsig#sha1"/>
        <DigestValue>9a20dNvbt+7unywuNmETrGwqAmc=</DigestValue>
      </Reference>
      <Reference URI="/xl/comments2.xml?ContentType=application/vnd.openxmlformats-officedocument.spreadsheetml.comments+xml">
        <DigestMethod Algorithm="http://www.w3.org/2000/09/xmldsig#sha1"/>
        <DigestValue>OkUeZyOnXhciIBpV9y369bHsj04=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4Ae4IXfELnUZcs4qNOWZj4YcbkI=</DigestValue>
      </Reference>
      <Reference URI="/xl/comments1.xml?ContentType=application/vnd.openxmlformats-officedocument.spreadsheetml.comments+xml">
        <DigestMethod Algorithm="http://www.w3.org/2000/09/xmldsig#sha1"/>
        <DigestValue>CskL8n6yX5stTX740Gq5FBX6WhM=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drawings/vmlDrawing2.vml?ContentType=application/vnd.openxmlformats-officedocument.vmlDrawing">
        <DigestMethod Algorithm="http://www.w3.org/2000/09/xmldsig#sha1"/>
        <DigestValue>nexHViiVxnOpjS1TnAk4ebpQMeE=</DigestValue>
      </Reference>
      <Reference URI="/xl/workbook.xml?ContentType=application/vnd.openxmlformats-officedocument.spreadsheetml.sheet.main+xml">
        <DigestMethod Algorithm="http://www.w3.org/2000/09/xmldsig#sha1"/>
        <DigestValue>z1etPBIKPdZ5z3QycVV/eHYc6x0=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4Ae4IXfELnUZcs4qNOWZj4YcbkI=</DigestValue>
      </Reference>
      <Reference URI="/xl/worksheets/sheet1.xml?ContentType=application/vnd.openxmlformats-officedocument.spreadsheetml.worksheet+xml">
        <DigestMethod Algorithm="http://www.w3.org/2000/09/xmldsig#sha1"/>
        <DigestValue>Qq2tcV0zFPhE/y+xauZRTnaAmXY=</DigestValue>
      </Reference>
      <Reference URI="/xl/worksheets/sheet3.xml?ContentType=application/vnd.openxmlformats-officedocument.spreadsheetml.worksheet+xml">
        <DigestMethod Algorithm="http://www.w3.org/2000/09/xmldsig#sha1"/>
        <DigestValue>uyjOTWNb0uz6AxOcqFTp+x3n+Aw=</DigestValue>
      </Reference>
      <Reference URI="/xl/worksheets/sheet2.xml?ContentType=application/vnd.openxmlformats-officedocument.spreadsheetml.worksheet+xml">
        <DigestMethod Algorithm="http://www.w3.org/2000/09/xmldsig#sha1"/>
        <DigestValue>NxZUk2ldg5pBkG/vLNbTA4L3l3U=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zQmFRjszBlXyWLAQ1SpKx6v/+lQ=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2024-10-09T04:47:37Z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2024-10-09T04:47:37Z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lXVRYclBkx0V+ZYfHTAN+bCBHLgvYJEIIgpM/hdc69k=</DigestValue>
    </Reference>
    <Reference Type="http://www.w3.org/2000/09/xmldsig#Object" URI="#idOfficeObject">
      <DigestMethod Algorithm="http://www.w3.org/2001/04/xmlenc#sha256"/>
      <DigestValue>WoCxWGdf9ktBAZjEpznC6OSy4IbDqLchw9tnr7bF1hQ=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bd8wmzn7r0oeeq3e/+jOfumnqziLJ5voi/7tRyTco2g=</DigestValue>
    </Reference>
  </SignedInfo>
  <SignatureValue>KxCeJNsdckcxxqTFKIzFN8fSuGmOQ+UH/WdNccGQ1P8zSbn1oKM9ozttOh2rhx230hu/KzcvotLN
Chtstt/D39lvt66r904l8GTpiP8FuEXTz6YWLKYAHy9vyll7T1L9EFG7XjU2VmsV+9uv2BQU9vaW
C4mawCUIvyOVz/6HAjHERFNQ/g6iZPpxic2wiUmgAKVbY+ookvoafV5/VoY4NiLYx05d7GgFmTDJ
wpuJUoIXBkULmO3RSuVwtHddMrLQZV/h4mQqUhY/YtdvGvBrNemyc1PKPl0xxWt/2vNjALSMceu3
xYv1LezgzrnjiNlsdJfFPhUoYGQsKgpmGEJdeQ==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XGIYoQXzpHDt6sPNwQWxiTy+/sHCjF/g8RQUh3kiuhM=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n69qHhGx66EyCQUF7kLKH/o2LfOlrQTzB/DCIUMS+d0=</DigestValue>
      </Reference>
      <Reference URI="/xl/worksheets/sheet2.xml?ContentType=application/vnd.openxmlformats-officedocument.spreadsheetml.worksheet+xml">
        <DigestMethod Algorithm="http://www.w3.org/2001/04/xmlenc#sha256"/>
        <DigestValue>hqEOa4DLl0XqtE7cN+CmeOhD/Nutnhr18j0iDBQWZvw=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2024-10-09T09:31:25Z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16.0.10414/14</OfficeVersion>
          <ApplicationVersion>16.0.10414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2024-10-09T09:31:25Z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2024-09-23T07:36:05Z</cp:lastPrinted>
  <dcterms:created xsi:type="dcterms:W3CDTF">2021-05-17T07:04:34Z</dcterms:created>
  <dcterms:modified xsi:type="dcterms:W3CDTF">2024-10-08T04:06:35Z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