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C15" i="3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4" i="3"/>
  <c r="D3" i="1"/>
  <c r="A21" i="5" l="1"/>
  <c r="C11" i="3"/>
  <c r="A25" i="5"/>
  <c r="A43" i="5"/>
  <c r="A8" i="1"/>
  <c r="C1" i="3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<sst xmlns="http://schemas.openxmlformats.org/spreadsheetml/2006/main" count="168" uniqueCount="85">
  <si>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</si>
  <si>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</si>
  <si>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</si>
  <si>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</si>
  <si>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</si>
  <si>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</si>
  <si>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</si>
  <si>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</si>
  <si>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</si>
  <si>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</si>
  <si>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</si>
  <si>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</si>
  <si>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</si>
  <si>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</si>
  <si>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</si>
  <si>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</si>
  <si>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</si>
  <si>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</si>
  <si>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</si>
  <si>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</si>
  <si>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</si>
  <si>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</si>
  <si>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</si>
  <si>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</si>
  <si>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</si>
  <si>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</si>
  <si>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</si>
  <si>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</si>
  <si>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</si>
  <si>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</si>
  <si>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</si>
  <si>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</si>
  <si>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</si>
  <si>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</si>
  <si>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</si>
  <si>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</si>
  <si>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</si>
  <si>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</si>
  <si>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</si>
  <si>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</si>
  <si>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</si>
  <si>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</si>
  <si>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</si>
  <si>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</si>
  <si>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</si>
  <si>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</si>
  <si>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</si>
  <si>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</si>
  <si>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</si>
  <si>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</si>
  <si>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</si>
  <si>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</si>
  <si>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</si>
  <si>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</si>
  <si>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</si>
  <si>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</si>
  <si>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</si>
  <si>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</si>
  <si>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</si>
  <si>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</si>
  <si>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</si>
  <si>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</si>
  <si>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</si>
  <si>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</si>
  <si>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</si>
  <si>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</si>
  <si>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</si>
  <si>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</si>
  <si>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</si>
  <si>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</si>
  <si>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</si>
  <si>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</si>
  <si>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</si>
  <si>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</si>
  <si>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</si>
  <si>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</si>
  <si>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</si>
  <si>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</si>
  <si>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</si>
  <si>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</si>
  <si>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</si>
  <si>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</si>
  <si>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</si>
  <si>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</si>
  <si>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17/11/2024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</si>
</sst>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H10" sqref="H1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45614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45620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25 tháng 11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N20" sqref="N20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24/11/2024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123539086745</v>
      </c>
      <c r="D4" s="27">
        <v>131572081935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10719.49</v>
      </c>
      <c r="D6" s="23">
        <v>10713.65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113342825311</v>
      </c>
      <c r="D8" s="19">
        <v>123539086745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10728.21</v>
      </c>
      <c r="D10" s="20">
        <v>10719.49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-10196261434</v>
      </c>
      <c r="D11" s="17">
        <v>-8032995190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92544508</v>
      </c>
      <c r="D12" s="26">
        <v>67775051</v>
      </c>
      <c r="F12" s="34"/>
    </row>
    <row r="13" spans="1:7" ht="15" customHeight="1">
      <c r="A13" s="4" t="s">
        <v>51</v>
      </c>
      <c r="B13" s="4" t="s">
        <v>52</v>
      </c>
      <c r="C13" s="31">
        <v>-10288805942</v>
      </c>
      <c r="D13" s="31">
        <v>-8100770241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8.7199999999993452</v>
      </c>
      <c r="D15" s="21">
        <v>5.8400000000001455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52199105430</v>
      </c>
      <c r="D18" s="29">
        <v>51965630708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{'SheetId':'0f0a93f5-60f7-4c27-9121-9ea290dd8334','UId':'7d8df9de-6ec3-46c6-a9cb-3bb3debdabc3','Col':3,'Row':4,'Format':'numberic','Value':'123539086745','TargetCode':''}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{'SheetId':'0f0a93f5-60f7-4c27-9121-9ea290dd8334','UId':'6878300a-c20f-462d-9746-1f03421f3475','Col':4,'Row':4,'Format':'numberic','Value':'131572081935','TargetCode':''}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{'SheetId':'0f0a93f5-60f7-4c27-9121-9ea290dd8334','UId':'cc99c128-86ca-47ff-b226-95c60d9beb91','Col':3,'Row':6,'Format':'numberic','Value':'10719.49','TargetCode':''}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{'SheetId':'0f0a93f5-60f7-4c27-9121-9ea290dd8334','UId':'c3bfcec2-e653-4f82-860b-803225fef5d1','Col':4,'Row':6,'Format':'numberic','Value':'10713.65','TargetCode':''}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{'SheetId':'0f0a93f5-60f7-4c27-9121-9ea290dd8334','UId':'1a4c42c9-725c-46f6-8a85-4bdbfb1f8740','Col':3,'Row':8,'Format':'numberic','Value':'113342825311','TargetCode':''}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{'SheetId':'0f0a93f5-60f7-4c27-9121-9ea290dd8334','UId':'102a5969-ecf0-48a6-9b4c-2ef748e27d05','Col':4,'Row':8,'Format':'numberic','Value':'123539086745','TargetCode':''}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{'SheetId':'0f0a93f5-60f7-4c27-9121-9ea290dd8334','UId':'0adef1d5-524d-427d-84c0-491fb70d8521','Col':3,'Row':10,'Format':'numberic','Value':'10728.21','TargetCode':''}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{'SheetId':'0f0a93f5-60f7-4c27-9121-9ea290dd8334','UId':'dfb17dcf-c5ba-4757-9b28-e20992bc4553','Col':4,'Row':10,'Format':'numberic','Value':'10719.49','TargetCode':''}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{'SheetId':'0f0a93f5-60f7-4c27-9121-9ea290dd8334','UId':'8c1be6bf-76a4-42d7-9fe4-f4822068d5a4','Col':3,'Row':11,'Format':'numberic','Value':'-10196261434','TargetCode':''}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{'SheetId':'0f0a93f5-60f7-4c27-9121-9ea290dd8334','UId':'45174d06-2d38-411d-96aa-79e2629d72fe','Col':4,'Row':11,'Format':'numberic','Value':'-8032995190','TargetCode':''}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{'SheetId':'0f0a93f5-60f7-4c27-9121-9ea290dd8334','UId':'47189bce-6760-48da-9fba-cbd16cc1da69','Col':3,'Row':12,'Format':'numberic','Value':'92544508','TargetCode':''}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{'SheetId':'0f0a93f5-60f7-4c27-9121-9ea290dd8334','UId':'54b90877-796c-44fd-b01c-bac401362c90','Col':4,'Row':12,'Format':'numberic','Value':'67775051','TargetCode':''}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{'SheetId':'0f0a93f5-60f7-4c27-9121-9ea290dd8334','UId':'b596263e-ac83-4575-a696-5d078fa3d3e4','Col':3,'Row':13,'Format':'numberic','Value':'-10288805942','TargetCode':''}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{'SheetId':'0f0a93f5-60f7-4c27-9121-9ea290dd8334','UId':'97dfbdb2-a540-49b5-997a-79b58e09a2ce','Col':4,'Row':13,'Format':'numberic','Value':'-8100770241','TargetCode':''}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{'SheetId':'0f0a93f5-60f7-4c27-9121-9ea290dd8334','UId':'99c444f1-5fe2-45a1-82fa-ae77b2e76c8c','Col':3,'Row':15,'Format':'numberic','Value':'8.71999999999935','TargetCode':''}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{'SheetId':'0f0a93f5-60f7-4c27-9121-9ea290dd8334','UId':'3c320467-dbd9-42b8-b876-53a4718cfc56','Col':4,'Row':15,'Format':'numberic','Value':'5.84000000000015','TargetCode':''}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{'SheetId':'0f0a93f5-60f7-4c27-9121-9ea290dd8334','UId':'bc8aae90-3d32-424c-89d6-00637a1a5749','Col':3,'Row':18,'Format':'numberic','Value':'52199105430','TargetCode':''}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{'SheetId':'0f0a93f5-60f7-4c27-9121-9ea290dd8334','UId':'0712758c-ed69-4c11-ad9c-a1786f232e94','Col':4,'Row':18,'Format':'numberic','Value':'51965630708','TargetCode':''}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H3jaaSDqlD7gc6076FCSpuFJ8IuSmlRzzlsPJj/Azf4=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t9R0V+Qvy7eNhxoHxhq36F/mvzMS2cpt3V8reHMqG4E=</DigestValue>
    </Reference>
  </SignedInfo>
  <SignatureValue>XWykZguZLEcNpU3P0UrOgKE76GmJN3Whd7+Qd0cR6GzJx+K6xEsyuHmXc9k141Woy4HbSJ38WlTr
FE8qliy7xj2CFIPBz3ZlP1Sh0n4RO9NM1xsaatKtK46otRpF+a8IjUND8AW+TvCDCYaTDyzzSjg+
QelLg5oBxt56PzFbDsmAWsjaNdg7qel2a0OUEWX7j0LOf2kCJaBmo4zIO1i8Hgzyav7tyXk93XKz
JRR5f+J9b1+0WvghW22hWIFYSl8wTSntpIdbMnXYEssip7PQmNe65mYVJ+gM1DkOvgnKUv01gT5V
yObkK30mx0tNNOl67s0l3WtNAaWgq52auKHwig==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rIyH+PMhgrmvO++N/FzoanE2cOqsGFfJ7+gdynpdhEA=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H74PAJtPY8spnd84NY1ff3rYI7I5k9Ka96gt9kWRhQE=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/7pmrFBvVk5MvX4IdplKohCfm0584wnh6S7U4j+fXoA=</DigestValue>
      </Reference>
      <Reference URI="/xl/worksheets/sheet2.xml?ContentType=application/vnd.openxmlformats-officedocument.spreadsheetml.worksheet+xml">
        <DigestMethod Algorithm="http://www.w3.org/2001/04/xmlenc#sha256"/>
        <DigestValue>+Kc5N+B1jYHcZCJXYcB7C+eASr0uajFmGT2n+BGcBZE=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FdF9fXexNcUpFUJ+0AHhoMAbDBXCNuwFxfAGPGq2oaQ=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2024-11-25T07:33:05Z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2024-11-25T07:33:05Z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2lN/ND7ICDvcAAVbF1gS+EFdpANrPNw/3bDOPkwBs6s=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weNJjnGQ8Hv58pOf0JWui2i1hJ6W0jbqs37AQdsuIEI=</DigestValue>
    </Reference>
  </SignedInfo>
  <SignatureValue>w+i0x4xWu9A+S7qugL5C2UdC7ClkdCkwX7PYsVp2Id8zreq0wTOeZgKu/4AIzsmTdQzXP8H0xa6N
gwnO6nRJYpqsTGLi9cRELcWrVEwrwA0iwUSU3+aHDWiu1yjmj7I9/jx6qAxFgrOhhQ3L5MQeWw5R
FMQhbYlPy8ODQNJXltZM5EySZijTx+TcdjMrzsg5YDWYtp2dUOJOQjBPkEo7co4ilyX+LUqLLrDQ
BE26d/k3aw8Sh24PXeaPq51Za9uMEGVNsZ8cnWZNrOs/hLol0Nzt4DNMbDJICRg2J1IJq7bjUQjM
lMomqqdQnb8JdzvxkGtbmuY9Z0w0sHjr5tDPyw==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rIyH+PMhgrmvO++N/FzoanE2cOqsGFfJ7+gdynpdhEA=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H74PAJtPY8spnd84NY1ff3rYI7I5k9Ka96gt9kWRhQE=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/7pmrFBvVk5MvX4IdplKohCfm0584wnh6S7U4j+fXoA=</DigestValue>
      </Reference>
      <Reference URI="/xl/worksheets/sheet2.xml?ContentType=application/vnd.openxmlformats-officedocument.spreadsheetml.worksheet+xml">
        <DigestMethod Algorithm="http://www.w3.org/2001/04/xmlenc#sha256"/>
        <DigestValue>+Kc5N+B1jYHcZCJXYcB7C+eASr0uajFmGT2n+BGcBZE=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FdF9fXexNcUpFUJ+0AHhoMAbDBXCNuwFxfAGPGq2oaQ=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2024-11-25T09:39:33Z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2024-11-25T09:39:33Z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2024-11-25T03:23:35Z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