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11.03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<sst xmlns="http://schemas.openxmlformats.org/spreadsheetml/2006/main" count="169" uniqueCount="84">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</sst>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₫_-;\-* #,##0.00\ _₫_-;_-* &quot;-&quot;??\ _₫_-;_-@_-"/>
    <numFmt numFmtId="165" formatCode="_(* #,##0.00_);_(* \(#,##0.00\);_(* &quot;-&quot;??_);_(@_)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5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5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45597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45599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4 tháng 11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F8" sqref="F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318752082007</v>
      </c>
      <c r="D3" s="11">
        <v>319431628991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14360.71</v>
      </c>
      <c r="D5" s="12">
        <v>14351.68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7108.66</v>
      </c>
      <c r="D7" s="9">
        <v>7108.66</v>
      </c>
    </row>
    <row r="8" spans="1:5" ht="15" customHeight="1" x14ac:dyDescent="0.25">
      <c r="A8" s="4" t="s">
        <v>38</v>
      </c>
      <c r="B8" s="4" t="s">
        <v>39</v>
      </c>
      <c r="C8" s="19">
        <v>102085404.74859999</v>
      </c>
      <c r="D8" s="19">
        <v>102021213.54880001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{'SheetId':'532945ab-6ee2-445c-968d-e7f02eb76aac','UId':'1f175759-6dcd-4ce2-a463-54620d3cec54','Col':3,'Row':3,'Format':'numberic','Value':'318752082007','TargetCode':''}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{'SheetId':'532945ab-6ee2-445c-968d-e7f02eb76aac','UId':'df63451e-4881-4f55-9d40-3ad3e6256289','Col':4,'Row':3,'Format':'numberic','Value':'319431628991','TargetCode':''}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{'SheetId':'532945ab-6ee2-445c-968d-e7f02eb76aac','UId':'8922bb11-1c36-45a2-b95e-d93a0bfb38a0','Col':3,'Row':5,'Format':'numberic','Value':'14360.71','TargetCode':''}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{'SheetId':'532945ab-6ee2-445c-968d-e7f02eb76aac','UId':'0386b55c-340a-4ccd-b981-23c5ede5d6b8','Col':4,'Row':5,'Format':'numberic','Value':'14351.68','TargetCode':''}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{'SheetId':'532945ab-6ee2-445c-968d-e7f02eb76aac','UId':'0122b8e6-6e98-44a3-b5f5-62119cc28b58','Col':3,'Row':7,'Format':'numberic','Value':'7108.66','TargetCode':''}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{'SheetId':'532945ab-6ee2-445c-968d-e7f02eb76aac','UId':'168f3043-fb6e-4c8d-b2e8-aadbc57d62ae','Col':4,'Row':7,'Format':'numberic','Value':'7108.66','TargetCode':''}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{'SheetId':'532945ab-6ee2-445c-968d-e7f02eb76aac','UId':'dc373327-812c-4574-a89b-45e7962c83f9','Col':3,'Row':8,'Format':'numberic','Value':'102085404.7486','TargetCode':''}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{'SheetId':'532945ab-6ee2-445c-968d-e7f02eb76aac','UId':'61429e25-1f7f-4225-afcd-4f77120fa043','Col':4,'Row':8,'Format':'numberic','Value':'102021213.5488','TargetCode':''}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FCXJL+xwiPcbvFlUoAmmU95Jcus=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kUfn6gxGDDOLF9sMYqBBiOR64iA=</DigestValue>
    </Reference>
  </SignedInfo>
  <SignatureValue>vn2U+drsDWpnLq2uEIuLQFABMg/PhKjQ9NGv11dwBPuMjoZpoz+8lEEtL5xKlDiUfcyaows7701d
O6XwtaWJFj7/wBOzMYGXM3oZ2BnYvWRvarFRgXNfMOENkz1y4B8oVryLuWOmjTVKZsYDvWA1R8mh
nXOjL/rFkJCT7sSh14Gct/7YAmkFbROb2X25Isr76hlUj6sbCdmAq4/t8tRnxnyrmvVMUIbhLysk
5SV3HqY/jUWJmb0N61Wpjl/bEsGCkxnO+S4BdrH9Pn2Z8HCM/2hk0xsnq7F3swxER+dafEA0x6Ig
PweNs9uMpyjTZRx8r3nKCIhDMVq5L4wEgYHrcA==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7nGJ1YHBNOi3WfGiDziZvDe595A=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NeuZ9mCUH+ztfE4qxhl61na7ZiY=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04WOmhh5ZzSEi6RCb1uTGtnE+xU=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04WOmhh5ZzSEi6RCb1uTGtnE+xU=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D5xP9Tp7KQ6hTVMY46lanD4kAW0=</DigestValue>
      </Reference>
      <Reference URI="/xl/worksheets/sheet3.xml?ContentType=application/vnd.openxmlformats-officedocument.spreadsheetml.worksheet+xml">
        <DigestMethod Algorithm="http://www.w3.org/2000/09/xmldsig#sha1"/>
        <DigestValue>TEGacQFg8HtD32NgyrtrnmQ4vFc=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v67sgnC7iq8GI8Ug0jGGMVLAYaM=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WANCFRlizzjc+o2WtWbrY+gcMEM=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2024-11-05T08:37:11Z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2024-11-05T08:37:11Z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CCSA3lJNW3BA3pcmj2WZUlTnuz7RMKh/Ruriu0e/gGs=</DigestValue>
    </Reference>
    <Reference Type="http://www.w3.org/2000/09/xmldsig#Object" URI="#idOfficeObject">
      <DigestMethod Algorithm="http://www.w3.org/2001/04/xmlenc#sha256"/>
      <DigestValue>eYYdeSEg1HechOHPwksGa/Y8Uioz+yIblbBOHR1zOO8=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8ipF1ZhDR15j6XdwTCn7dKJotWp9PoO2O9FeiDSshcQ=</DigestValue>
    </Reference>
  </SignedInfo>
  <SignatureValue>Z9smnq73EzpfgmnFuD7wk+D4c0njPH4n+RdMwiLZhg8mZvZH9XEAwOTFVWPRQUQIVmLPrQRMAXA0
bEpQyfNjZe4tzD3gkCOsSL3uCSw039Gzpq0L8gwb/EwTzOzsRX80FUv/BX0wxolvIAG9tF++zZBv
rNzVZvamcM4ju+UYBc8=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jcrE+mjqSrGCDiFB/bYtcyxFYdMS3tHuPsMe20eMhzI=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rN9TZRSQkY7hwJiux1KvZF6fxgW7FbTrop2obSpXbyM=</DigestValue>
      </Reference>
      <Reference URI="/xl/worksheets/sheet2.xml?ContentType=application/vnd.openxmlformats-officedocument.spreadsheetml.worksheet+xml">
        <DigestMethod Algorithm="http://www.w3.org/2001/04/xmlenc#sha256"/>
        <DigestValue>jzvcF+chMp/EH9tK5zxy01sq8lcikx1OfwZrSA9RGLE=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ulFWtpfMxuDLw3YloPSpNM2Q33JnKvlAbMOImh1IjdY=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2024-11-05T10:06:24Z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2024-11-05T10:06:24Z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2024-11-01T02:33:17Z</cp:lastPrinted>
  <dcterms:created xsi:type="dcterms:W3CDTF">2021-05-17T07:04:34Z</dcterms:created>
  <dcterms:modified xsi:type="dcterms:W3CDTF">2024-11-05T03:54:42Z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