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mm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<sst xmlns="http://schemas.openxmlformats.org/spreadsheetml/2006/main" count="169" uniqueCount="84">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</sst>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5" sqref="G15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45610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45610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15 tháng 11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E15" sqref="E1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324257276732</v>
      </c>
      <c r="D3" s="11">
        <v>323938658648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14393.77</v>
      </c>
      <c r="D5" s="12">
        <v>14387.36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7306.67</v>
      </c>
      <c r="D7" s="9">
        <v>7306.67</v>
      </c>
    </row>
    <row r="8" spans="1:5" ht="15" customHeight="1" x14ac:dyDescent="0.25">
      <c r="A8" s="4" t="s">
        <v>38</v>
      </c>
      <c r="B8" s="4" t="s">
        <v>39</v>
      </c>
      <c r="C8" s="19">
        <v>105170527.44590001</v>
      </c>
      <c r="D8" s="19">
        <v>105123691.6912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{'SheetId':'532945ab-6ee2-445c-968d-e7f02eb76aac','UId':'1f175759-6dcd-4ce2-a463-54620d3cec54','Col':3,'Row':3,'Format':'numberic','Value':'324257276732','TargetCode':''}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{'SheetId':'532945ab-6ee2-445c-968d-e7f02eb76aac','UId':'df63451e-4881-4f55-9d40-3ad3e6256289','Col':4,'Row':3,'Format':'numberic','Value':'323938658648','TargetCode':''}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{'SheetId':'532945ab-6ee2-445c-968d-e7f02eb76aac','UId':'8922bb11-1c36-45a2-b95e-d93a0bfb38a0','Col':3,'Row':5,'Format':'numberic','Value':'14393.77','TargetCode':''}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{'SheetId':'532945ab-6ee2-445c-968d-e7f02eb76aac','UId':'0386b55c-340a-4ccd-b981-23c5ede5d6b8','Col':4,'Row':5,'Format':'numberic','Value':'14387.36','TargetCode':''}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{'SheetId':'532945ab-6ee2-445c-968d-e7f02eb76aac','UId':'0122b8e6-6e98-44a3-b5f5-62119cc28b58','Col':3,'Row':7,'Format':'numberic','Value':'7306.67','TargetCode':''}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{'SheetId':'532945ab-6ee2-445c-968d-e7f02eb76aac','UId':'168f3043-fb6e-4c8d-b2e8-aadbc57d62ae','Col':4,'Row':7,'Format':'numberic','Value':'7306.67','TargetCode':''}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{'SheetId':'532945ab-6ee2-445c-968d-e7f02eb76aac','UId':'dc373327-812c-4574-a89b-45e7962c83f9','Col':3,'Row':8,'Format':'numberic','Value':'105170527.4459','TargetCode':''}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{'SheetId':'532945ab-6ee2-445c-968d-e7f02eb76aac','UId':'61429e25-1f7f-4225-afcd-4f77120fa043','Col':4,'Row':8,'Format':'numberic','Value':'105123691.6912','TargetCode':''}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dCmFXw/0CM6V10O8J7GzCS1B/EUIh2SXnKzXtWcxRHU=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QrU4DeO/uCn9T9K32l0aDlRBTli9SI1j8ua+BrFimMA=</DigestValue>
    </Reference>
  </SignedInfo>
  <SignatureValue>j1QAWVQsjWNr4ab4Oo6KThalqRFt0MnGOUQS+bhlwE+6ntOYAsCOUnadkNbcuUi82YvshPFXUDzH
XNxXVtBC3q/WWzSnwUk8ydMJ+lkwtF8BrEGygLENOM6zqG8/qwgSn2cpAHw6Hvd26mwRxCm2V5E0
VsalYgZ48aCtblIATfbxA1wXr8ZYdDxinmcQ/LGAK1kosjqXyZwx2f3w4E3Atbj7M0E7LVG5nQJ1
G2E/JN9sq+tHDaXtaNF6Rr2PG+y391yulGlvU5zzQNvdeo2YTLZdtVFHr9+ZP2RhoBJIO27m12ng
KGazJzDyMH0DtuYuDHPH5ZpOJA4qzcdG/GF0MQ==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9sBfUx+p+rLGs1fDgSRwMxxLBPiwFSP1mkJfZBYC460=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PFkSlLqHR1gg7oi3qaKPo8FJF7jsakaIFpwCOT3F1Ks=</DigestValue>
      </Reference>
      <Reference URI="/xl/worksheets/sheet2.xml?ContentType=application/vnd.openxmlformats-officedocument.spreadsheetml.worksheet+xml">
        <DigestMethod Algorithm="http://www.w3.org/2001/04/xmlenc#sha256"/>
        <DigestValue>4Z/2/Z7eig74OjkeS9I+YcjR8d3zOr9rhlR1q9aftwE=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K+MIUYfdkrHlnOXnAmFSVacBiyFPiELpDt25IKzf9Uo=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2024-11-18T07:39:22Z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2024-11-18T07:39:22Z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PYC9lCYxPICfc5fqqNfBanaktKKTAxPoIvOTiuzbNW4=</DigestValue>
    </Reference>
    <Reference Type="http://www.w3.org/2000/09/xmldsig#Object" URI="#idOfficeObject">
      <DigestMethod Algorithm="http://www.w3.org/2001/04/xmlenc#sha256"/>
      <DigestValue>eYYdeSEg1HechOHPwksGa/Y8Uioz+yIblbBOHR1zOO8=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IXBGWA7aPcfn3wgvPnuPAKkjhcbioHtMabd3moctPfM=</DigestValue>
    </Reference>
  </SignedInfo>
  <SignatureValue>JdE7QpCeLjrAsOc/s388Mu9o8seRFVFTN/NGStLrGB97ACw67FsY/pZyXQ//6X97B4CqMbmFDjSv
LtmmIbXWOhSHMJvz5FIfVaTH9d/ECrTd0j/n+aVOnyGCLYFZgoNDk7mftleEsij3GI306WkgqIbd
vOzcSNsLyhesz1Av2zU=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9sBfUx+p+rLGs1fDgSRwMxxLBPiwFSP1mkJfZBYC460=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PFkSlLqHR1gg7oi3qaKPo8FJF7jsakaIFpwCOT3F1Ks=</DigestValue>
      </Reference>
      <Reference URI="/xl/worksheets/sheet2.xml?ContentType=application/vnd.openxmlformats-officedocument.spreadsheetml.worksheet+xml">
        <DigestMethod Algorithm="http://www.w3.org/2001/04/xmlenc#sha256"/>
        <DigestValue>4Z/2/Z7eig74OjkeS9I+YcjR8d3zOr9rhlR1q9aftwE=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K+MIUYfdkrHlnOXnAmFSVacBiyFPiELpDt25IKzf9Uo=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2024-11-18T11:40:02Z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2024-11-18T11:40:02Z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2024-11-14T04:09:35Z</cp:lastPrinted>
  <dcterms:created xsi:type="dcterms:W3CDTF">2021-05-17T07:04:34Z</dcterms:created>
  <dcterms:modified xsi:type="dcterms:W3CDTF">2024-11-18T01:50:00Z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