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C12" i="3" s="1"/>
  <c r="A25" i="5"/>
  <c r="A43" i="5"/>
  <c r="A8" i="1"/>
  <c r="C1" i="3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<sst xmlns="http://schemas.openxmlformats.org/spreadsheetml/2006/main" count="168" uniqueCount="85">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</sst>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K17" sqref="K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45621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45627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18" sqref="H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1/12/2024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113342825311</v>
      </c>
      <c r="D4" s="27">
        <v>123539086745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10728.21</v>
      </c>
      <c r="D6" s="23">
        <v>10719.49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106362246618</v>
      </c>
      <c r="D8" s="19">
        <v>113342825311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10737.36</v>
      </c>
      <c r="D10" s="20">
        <v>10728.21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-6980578693</v>
      </c>
      <c r="D11" s="17">
        <v>-10196261434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95573910</v>
      </c>
      <c r="D12" s="26">
        <v>92544508</v>
      </c>
      <c r="F12" s="34"/>
    </row>
    <row r="13" spans="1:7" ht="15" customHeight="1">
      <c r="A13" s="4" t="s">
        <v>51</v>
      </c>
      <c r="B13" s="4" t="s">
        <v>52</v>
      </c>
      <c r="C13" s="31">
        <v>-7076152603</v>
      </c>
      <c r="D13" s="31">
        <v>-10288805942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9.1500000000014552</v>
      </c>
      <c r="D15" s="21">
        <v>8.7199999999993452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52608389103</v>
      </c>
      <c r="D18" s="29">
        <v>52199105430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{'SheetId':'0f0a93f5-60f7-4c27-9121-9ea290dd8334','UId':'7d8df9de-6ec3-46c6-a9cb-3bb3debdabc3','Col':3,'Row':4,'Format':'numberic','Value':'113342825311','TargetCode':''}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{'SheetId':'0f0a93f5-60f7-4c27-9121-9ea290dd8334','UId':'6878300a-c20f-462d-9746-1f03421f3475','Col':4,'Row':4,'Format':'numberic','Value':'123539086745','TargetCode':''}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{'SheetId':'0f0a93f5-60f7-4c27-9121-9ea290dd8334','UId':'cc99c128-86ca-47ff-b226-95c60d9beb91','Col':3,'Row':6,'Format':'numberic','Value':'10728.21','TargetCode':''}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{'SheetId':'0f0a93f5-60f7-4c27-9121-9ea290dd8334','UId':'c3bfcec2-e653-4f82-860b-803225fef5d1','Col':4,'Row':6,'Format':'numberic','Value':'10719.49','TargetCode':''}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{'SheetId':'0f0a93f5-60f7-4c27-9121-9ea290dd8334','UId':'1a4c42c9-725c-46f6-8a85-4bdbfb1f8740','Col':3,'Row':8,'Format':'numberic','Value':'106362246618','TargetCode':''}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{'SheetId':'0f0a93f5-60f7-4c27-9121-9ea290dd8334','UId':'102a5969-ecf0-48a6-9b4c-2ef748e27d05','Col':4,'Row':8,'Format':'numberic','Value':'113342825311','TargetCode':''}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{'SheetId':'0f0a93f5-60f7-4c27-9121-9ea290dd8334','UId':'0adef1d5-524d-427d-84c0-491fb70d8521','Col':3,'Row':10,'Format':'numberic','Value':'10737.36','TargetCode':''}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{'SheetId':'0f0a93f5-60f7-4c27-9121-9ea290dd8334','UId':'dfb17dcf-c5ba-4757-9b28-e20992bc4553','Col':4,'Row':10,'Format':'numberic','Value':'10728.21','TargetCode':''}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{'SheetId':'0f0a93f5-60f7-4c27-9121-9ea290dd8334','UId':'8c1be6bf-76a4-42d7-9fe4-f4822068d5a4','Col':3,'Row':11,'Format':'numberic','Value':'-6980578693','TargetCode':''}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{'SheetId':'0f0a93f5-60f7-4c27-9121-9ea290dd8334','UId':'45174d06-2d38-411d-96aa-79e2629d72fe','Col':4,'Row':11,'Format':'numberic','Value':'-10196261434','TargetCode':''}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{'SheetId':'0f0a93f5-60f7-4c27-9121-9ea290dd8334','UId':'47189bce-6760-48da-9fba-cbd16cc1da69','Col':3,'Row':12,'Format':'numberic','Value':'95573910','TargetCode':''}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{'SheetId':'0f0a93f5-60f7-4c27-9121-9ea290dd8334','UId':'54b90877-796c-44fd-b01c-bac401362c90','Col':4,'Row':12,'Format':'numberic','Value':'92544508','TargetCode':''}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{'SheetId':'0f0a93f5-60f7-4c27-9121-9ea290dd8334','UId':'b596263e-ac83-4575-a696-5d078fa3d3e4','Col':3,'Row':13,'Format':'numberic','Value':'-7076152603','TargetCode':''}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{'SheetId':'0f0a93f5-60f7-4c27-9121-9ea290dd8334','UId':'97dfbdb2-a540-49b5-997a-79b58e09a2ce','Col':4,'Row':13,'Format':'numberic','Value':'-10288805942','TargetCode':''}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{'SheetId':'0f0a93f5-60f7-4c27-9121-9ea290dd8334','UId':'99c444f1-5fe2-45a1-82fa-ae77b2e76c8c','Col':3,'Row':15,'Format':'numberic','Value':'9.15000000000146','TargetCode':''}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{'SheetId':'0f0a93f5-60f7-4c27-9121-9ea290dd8334','UId':'3c320467-dbd9-42b8-b876-53a4718cfc56','Col':4,'Row':15,'Format':'numberic','Value':'8.71999999999935','TargetCode':''}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{'SheetId':'0f0a93f5-60f7-4c27-9121-9ea290dd8334','UId':'bc8aae90-3d32-424c-89d6-00637a1a5749','Col':3,'Row':18,'Format':'numberic','Value':'52608389103','TargetCode':''}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{'SheetId':'0f0a93f5-60f7-4c27-9121-9ea290dd8334','UId':'0712758c-ed69-4c11-ad9c-a1786f232e94','Col':4,'Row':18,'Format':'numberic','Value':'52199105430','TargetCode':''}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6ZjuYKdeKe8DHFLW1aB0rPhH8J3RD/kcxDR3MPpmdx4=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HMWyU4IXr51IAO0kUU+eMev/2frLwjSSB47IbjZ8uyM=</DigestValue>
    </Reference>
  </SignedInfo>
  <SignatureValue>tqLmzEXzaRruXHxdwfJmDyh8pMIi7jle0f+Kv7hgMcD4CHSGEgnYWSLh3AON2VxCh0wpHfu0BvDT
cevl6nPU59FnDpAeqnbwhsgwAdlHcm4EyJulk3y8Rod023H8OESfImyG9LeG59+QtG6X9oPl82me
jdeMUhwCSIa9dZ5N47cxJ4uPQNQy7lCI6boM6PGUj/xQZEUI3s28HMIGhy0aisi5cdYNt3YLyOYd
POdgx5G1DCFXfz55v7Ic6nI67c4HfGQHq98NOGjMT27uSotH2WffEjQlPZVHklhMDmnKE0m6qfX9
5Vq4Utk1V9cs7yeMleP7LjdN3XXMd54OiH0LbA==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Q0gJxKOiqgzQmnQvcLtQZgG7LaUuQYpcZKYgsT81LQs=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XNPnSY7TzgbFMIp0Fgfqj6gTF2C3l9WohYWXmPvUWNw=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AKSvNY0GYrtuodFnZ2hNshodul/9BuQqDzeFWzSBeoo=</DigestValue>
      </Reference>
      <Reference URI="/xl/worksheets/sheet2.xml?ContentType=application/vnd.openxmlformats-officedocument.spreadsheetml.worksheet+xml">
        <DigestMethod Algorithm="http://www.w3.org/2001/04/xmlenc#sha256"/>
        <DigestValue>EgrR/YcCNP0tizz37ARQgx6VsB02kgW5uW1BVSVcyK8=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l1RzzEzYLh6g9a35tUEIjZmujo9uQbrBchLFP4sHcbs=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2024-12-02T07:15:29Z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2024-12-02T07:15:29Z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RENz1R//NxOStL7xOKASbJiMuCPMXVZbV5SHHAABpQw=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byzaN2a34o5CVbo7uF1d8QeC8OZzSv6rPwORVti7aUA=</DigestValue>
    </Reference>
  </SignedInfo>
  <SignatureValue>DgEhZvTo2kvGGvxFwa4A4aPRQ9OFVNNK2ZRfu2HIG+0hD4QOm1zu/9xJ9CpTOeoXAke+/SfWLXdP
qV45MB/lcbsvjMdBDWg3chluiRSt8T/A9s1gpDZXr2qCLavGUc1tI+7iguOEF5gdbDNLBveqJkW6
qzD0e7NLGVdGDweO7L+8YjDcr9EFBOxudGhA+/UBhGvdTOrcEVLGefM3/ILFvI1Y37jaoIGLXsCW
XK2I0fqKnxXP18+yxfG76gIM8XZWjrENHfD/RIX4SQo7nYfex89Wb5qc1CxdrNHec4IO7CySG+dH
e2h64ulplOrwGhmyM+WUaGRAqEk3PsUGV72A1Q==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Q0gJxKOiqgzQmnQvcLtQZgG7LaUuQYpcZKYgsT81LQs=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XNPnSY7TzgbFMIp0Fgfqj6gTF2C3l9WohYWXmPvUWNw=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AKSvNY0GYrtuodFnZ2hNshodul/9BuQqDzeFWzSBeoo=</DigestValue>
      </Reference>
      <Reference URI="/xl/worksheets/sheet2.xml?ContentType=application/vnd.openxmlformats-officedocument.spreadsheetml.worksheet+xml">
        <DigestMethod Algorithm="http://www.w3.org/2001/04/xmlenc#sha256"/>
        <DigestValue>EgrR/YcCNP0tizz37ARQgx6VsB02kgW5uW1BVSVcyK8=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l1RzzEzYLh6g9a35tUEIjZmujo9uQbrBchLFP4sHcbs=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2024-12-02T09:38:32Z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2024-12-02T09:38:32Z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2024-12-02T07:06:26Z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