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A21" i="5" l="1"/>
  <c r="C11" i="3"/>
  <c r="A25" i="5"/>
  <c r="A43" i="5"/>
  <c r="A8" i="1"/>
  <c r="C1" i="3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<sst xmlns="http://schemas.openxmlformats.org/spreadsheetml/2006/main" count="168" uniqueCount="85">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</sst>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1" sqref="I11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45628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45634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9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L20" sqref="L2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8/12/2024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106362246618</v>
      </c>
      <c r="D4" s="27">
        <v>113342825311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10737.36</v>
      </c>
      <c r="D6" s="23">
        <v>10728.21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114201414888</v>
      </c>
      <c r="D8" s="19">
        <v>106362246618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10749.13</v>
      </c>
      <c r="D10" s="20">
        <v>10737.36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7839168270</v>
      </c>
      <c r="D11" s="17">
        <v>-6980578693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120017467</v>
      </c>
      <c r="D12" s="26">
        <v>95573910</v>
      </c>
      <c r="F12" s="34"/>
    </row>
    <row r="13" spans="1:7" ht="15" customHeight="1">
      <c r="A13" s="4" t="s">
        <v>51</v>
      </c>
      <c r="B13" s="4" t="s">
        <v>52</v>
      </c>
      <c r="C13" s="31">
        <v>7719150803</v>
      </c>
      <c r="D13" s="31">
        <v>-7076152603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11.769999999998618</v>
      </c>
      <c r="D15" s="21">
        <v>9.1500000000014552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55920233787</v>
      </c>
      <c r="D18" s="29">
        <v>52608389103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{'SheetId':'0f0a93f5-60f7-4c27-9121-9ea290dd8334','UId':'7d8df9de-6ec3-46c6-a9cb-3bb3debdabc3','Col':3,'Row':4,'Format':'numberic','Value':'106362246618','TargetCode':''}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{'SheetId':'0f0a93f5-60f7-4c27-9121-9ea290dd8334','UId':'6878300a-c20f-462d-9746-1f03421f3475','Col':4,'Row':4,'Format':'numberic','Value':'113342825311','TargetCode':''}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{'SheetId':'0f0a93f5-60f7-4c27-9121-9ea290dd8334','UId':'cc99c128-86ca-47ff-b226-95c60d9beb91','Col':3,'Row':6,'Format':'numberic','Value':'10737.36','TargetCode':''}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{'SheetId':'0f0a93f5-60f7-4c27-9121-9ea290dd8334','UId':'c3bfcec2-e653-4f82-860b-803225fef5d1','Col':4,'Row':6,'Format':'numberic','Value':'10728.21','TargetCode':''}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{'SheetId':'0f0a93f5-60f7-4c27-9121-9ea290dd8334','UId':'1a4c42c9-725c-46f6-8a85-4bdbfb1f8740','Col':3,'Row':8,'Format':'numberic','Value':'114201414888','TargetCode':''}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{'SheetId':'0f0a93f5-60f7-4c27-9121-9ea290dd8334','UId':'102a5969-ecf0-48a6-9b4c-2ef748e27d05','Col':4,'Row':8,'Format':'numberic','Value':'106362246618','TargetCode':''}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{'SheetId':'0f0a93f5-60f7-4c27-9121-9ea290dd8334','UId':'0adef1d5-524d-427d-84c0-491fb70d8521','Col':3,'Row':10,'Format':'numberic','Value':'10749.13','TargetCode':''}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{'SheetId':'0f0a93f5-60f7-4c27-9121-9ea290dd8334','UId':'dfb17dcf-c5ba-4757-9b28-e20992bc4553','Col':4,'Row':10,'Format':'numberic','Value':'10737.36','TargetCode':''}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{'SheetId':'0f0a93f5-60f7-4c27-9121-9ea290dd8334','UId':'8c1be6bf-76a4-42d7-9fe4-f4822068d5a4','Col':3,'Row':11,'Format':'numberic','Value':'7839168270','TargetCode':''}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{'SheetId':'0f0a93f5-60f7-4c27-9121-9ea290dd8334','UId':'45174d06-2d38-411d-96aa-79e2629d72fe','Col':4,'Row':11,'Format':'numberic','Value':'-6980578693','TargetCode':''}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{'SheetId':'0f0a93f5-60f7-4c27-9121-9ea290dd8334','UId':'47189bce-6760-48da-9fba-cbd16cc1da69','Col':3,'Row':12,'Format':'numberic','Value':'120017467','TargetCode':''}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{'SheetId':'0f0a93f5-60f7-4c27-9121-9ea290dd8334','UId':'54b90877-796c-44fd-b01c-bac401362c90','Col':4,'Row':12,'Format':'numberic','Value':'95573910','TargetCode':''}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{'SheetId':'0f0a93f5-60f7-4c27-9121-9ea290dd8334','UId':'b596263e-ac83-4575-a696-5d078fa3d3e4','Col':3,'Row':13,'Format':'numberic','Value':'7719150803','TargetCode':''}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{'SheetId':'0f0a93f5-60f7-4c27-9121-9ea290dd8334','UId':'97dfbdb2-a540-49b5-997a-79b58e09a2ce','Col':4,'Row':13,'Format':'numberic','Value':'-7076152603','TargetCode':''}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{'SheetId':'0f0a93f5-60f7-4c27-9121-9ea290dd8334','UId':'99c444f1-5fe2-45a1-82fa-ae77b2e76c8c','Col':3,'Row':15,'Format':'numberic','Value':'11.7699999999986','TargetCode':''}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{'SheetId':'0f0a93f5-60f7-4c27-9121-9ea290dd8334','UId':'3c320467-dbd9-42b8-b876-53a4718cfc56','Col':4,'Row':15,'Format':'numberic','Value':'9.15000000000146','TargetCode':''}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{'SheetId':'0f0a93f5-60f7-4c27-9121-9ea290dd8334','UId':'bc8aae90-3d32-424c-89d6-00637a1a5749','Col':3,'Row':18,'Format':'numberic','Value':'55920233787','TargetCode':''}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{'SheetId':'0f0a93f5-60f7-4c27-9121-9ea290dd8334','UId':'0712758c-ed69-4c11-ad9c-a1786f232e94','Col':4,'Row':18,'Format':'numberic','Value':'52608389103','TargetCode':''}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8Gm4cNjKHVdXrVEs/C6ZGaIvIVLbgR0oFJyA2z8SFMI=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+Q3aMtWDtKhfycWJEDE/HIorxPyQmPM3eKOsjOrW6V4=</DigestValue>
    </Reference>
  </SignedInfo>
  <SignatureValue>FA52I/YpzlnZbX141Kuizq+cI36nfvnZXn57Xw3j27z8OrtYCHSgyMn61OYLdKrBVgC+mewC+WgH
LiP/MFa8vsHUgciDa2JB+QyKPqILk6j8uMeM2N94qU1lTTJaUhXz3uGsqf8A2yGAJ2iBlnIEWNKF
UxOQc8QMkPlC5wANDGh/+1MlfWEmvclj8OS1m4L+kxDFNUIdoWeCMUKXuXfByrNmFIXC70ZzYgXW
wxUFqmXo0p0Pj+jINsN2mSK5onKitnIPKsJhOD5uhWtjar85B2s90TJ9im9QCiBvr6gXZWsNjnAe
iGXCe2XG2PXGhwie2G+iQhosM3bQU7jUC/1Ngg==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vooQG1PTy1p281Jx0ZhslBmwuoHoL/OVcupB709sB9A=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r7UwbpkX+ZjjEgY0I/IqMsRiUOI8Qyom7Eo4aRG2rZw=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pV17X4DglJxR4vuhU4nyXNV+Qq+CvTIBwW+Y97dEeIw=</DigestValue>
      </Reference>
      <Reference URI="/xl/worksheets/sheet2.xml?ContentType=application/vnd.openxmlformats-officedocument.spreadsheetml.worksheet+xml">
        <DigestMethod Algorithm="http://www.w3.org/2001/04/xmlenc#sha256"/>
        <DigestValue>l09F9Vbi3tAKNdxbPLisI+8WQ4LUNpB5IoQFM9P/R1Y=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4SsQuN2p0yGJ3kPZq9P2iu1tSC7nl8RO0iUW8rDlVqY=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2024-12-09T07:48:02Z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2024-12-09T07:48:02Z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1HWdIWK1NJaLqVQ73j+erPcdSdGRojU76tS0yog7wE0=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wGoLy8KdkWC6tRRjGx/C43y71AcRlksDM2tqVxTwcKY=</DigestValue>
    </Reference>
  </SignedInfo>
  <SignatureValue>CIqikZa4VeADNKMGwGNWV8MHwgeE1FcPOS/zrhb9bqEfu49xe4fkoEV659UyZMYJV76pKlKamJbG
InbdDNCfELO6ElBzaZ3KhAtaG//fZu8K8ZEH6jkNZi+c4Tib4hqFSvDWpaOduk+d9HqWl4rJJhzB
7CBjoNt2+2XUKhFlYzdcGDrKdH/k/bMDbVyHBfeWgIJQDw1zqwzjF1uAgpkOGOQbcn0Q6p1ST/2/
BRqTJu724S67NxILv1mclNjknt4m/TajwqO7FIFypdu968z4x7zB1kmtlLA+lcw+d1y7SWaVZzRq
CZDPNteRo338We+MTBDL2JOXsALO62uvacm0og==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vooQG1PTy1p281Jx0ZhslBmwuoHoL/OVcupB709sB9A=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r7UwbpkX+ZjjEgY0I/IqMsRiUOI8Qyom7Eo4aRG2rZw=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pV17X4DglJxR4vuhU4nyXNV+Qq+CvTIBwW+Y97dEeIw=</DigestValue>
      </Reference>
      <Reference URI="/xl/worksheets/sheet2.xml?ContentType=application/vnd.openxmlformats-officedocument.spreadsheetml.worksheet+xml">
        <DigestMethod Algorithm="http://www.w3.org/2001/04/xmlenc#sha256"/>
        <DigestValue>l09F9Vbi3tAKNdxbPLisI+8WQ4LUNpB5IoQFM9P/R1Y=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4SsQuN2p0yGJ3kPZq9P2iu1tSC7nl8RO0iUW8rDlVqY=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2024-12-09T11:31:44Z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2024-12-09T11:31:44Z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2024-12-09T04:39:45Z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