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C1" i="3" s="1"/>
  <c r="A21" i="5" l="1"/>
  <c r="C11" i="3"/>
  <c r="A25" i="5"/>
  <c r="A43" i="5"/>
  <c r="A8" i="1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<sst xmlns="http://schemas.openxmlformats.org/spreadsheetml/2006/main" count="168" uniqueCount="85">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</sst>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10" sqref="H1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45649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45655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30 tháng 12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2" sqref="I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29/12/2024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123572134060</v>
      </c>
      <c r="D4" s="27">
        <v>129996886689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10762.85</v>
      </c>
      <c r="D6" s="23">
        <v>10760.77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107968537318</v>
      </c>
      <c r="D8" s="19">
        <v>123572134060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10775.33</v>
      </c>
      <c r="D10" s="20">
        <v>10762.85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-15603596742</v>
      </c>
      <c r="D11" s="17">
        <v>-6424752629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125657081</v>
      </c>
      <c r="D12" s="26">
        <v>26343799</v>
      </c>
      <c r="F12" s="34"/>
    </row>
    <row r="13" spans="1:7" ht="15" customHeight="1">
      <c r="A13" s="4" t="s">
        <v>51</v>
      </c>
      <c r="B13" s="4" t="s">
        <v>52</v>
      </c>
      <c r="C13" s="31">
        <v>-15729253823</v>
      </c>
      <c r="D13" s="31">
        <v>-6451096428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12.479999999999563</v>
      </c>
      <c r="D15" s="21">
        <v>2.0799999999999272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67151504308</v>
      </c>
      <c r="D18" s="29">
        <v>67151504308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{'SheetId':'0f0a93f5-60f7-4c27-9121-9ea290dd8334','UId':'7d8df9de-6ec3-46c6-a9cb-3bb3debdabc3','Col':3,'Row':4,'Format':'numberic','Value':'123572134060','TargetCode':''}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{'SheetId':'0f0a93f5-60f7-4c27-9121-9ea290dd8334','UId':'6878300a-c20f-462d-9746-1f03421f3475','Col':4,'Row':4,'Format':'numberic','Value':'129996886689','TargetCode':''}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{'SheetId':'0f0a93f5-60f7-4c27-9121-9ea290dd8334','UId':'cc99c128-86ca-47ff-b226-95c60d9beb91','Col':3,'Row':6,'Format':'numberic','Value':'10762.85','TargetCode':''}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{'SheetId':'0f0a93f5-60f7-4c27-9121-9ea290dd8334','UId':'c3bfcec2-e653-4f82-860b-803225fef5d1','Col':4,'Row':6,'Format':'numberic','Value':'10760.77','TargetCode':''}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{'SheetId':'0f0a93f5-60f7-4c27-9121-9ea290dd8334','UId':'1a4c42c9-725c-46f6-8a85-4bdbfb1f8740','Col':3,'Row':8,'Format':'numberic','Value':'107968537318','TargetCode':''}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{'SheetId':'0f0a93f5-60f7-4c27-9121-9ea290dd8334','UId':'102a5969-ecf0-48a6-9b4c-2ef748e27d05','Col':4,'Row':8,'Format':'numberic','Value':'123572134060','TargetCode':''}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{'SheetId':'0f0a93f5-60f7-4c27-9121-9ea290dd8334','UId':'0adef1d5-524d-427d-84c0-491fb70d8521','Col':3,'Row':10,'Format':'numberic','Value':'10775.33','TargetCode':''}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{'SheetId':'0f0a93f5-60f7-4c27-9121-9ea290dd8334','UId':'dfb17dcf-c5ba-4757-9b28-e20992bc4553','Col':4,'Row':10,'Format':'numberic','Value':'10762.85','TargetCode':''}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{'SheetId':'0f0a93f5-60f7-4c27-9121-9ea290dd8334','UId':'8c1be6bf-76a4-42d7-9fe4-f4822068d5a4','Col':3,'Row':11,'Format':'numberic','Value':'-15603596742','TargetCode':''}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{'SheetId':'0f0a93f5-60f7-4c27-9121-9ea290dd8334','UId':'45174d06-2d38-411d-96aa-79e2629d72fe','Col':4,'Row':11,'Format':'numberic','Value':'-6424752629','TargetCode':''}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{'SheetId':'0f0a93f5-60f7-4c27-9121-9ea290dd8334','UId':'47189bce-6760-48da-9fba-cbd16cc1da69','Col':3,'Row':12,'Format':'numberic','Value':'125657081','TargetCode':''}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{'SheetId':'0f0a93f5-60f7-4c27-9121-9ea290dd8334','UId':'54b90877-796c-44fd-b01c-bac401362c90','Col':4,'Row':12,'Format':'numberic','Value':'26343799','TargetCode':''}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{'SheetId':'0f0a93f5-60f7-4c27-9121-9ea290dd8334','UId':'b596263e-ac83-4575-a696-5d078fa3d3e4','Col':3,'Row':13,'Format':'numberic','Value':'-15729253823','TargetCode':''}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{'SheetId':'0f0a93f5-60f7-4c27-9121-9ea290dd8334','UId':'97dfbdb2-a540-49b5-997a-79b58e09a2ce','Col':4,'Row':13,'Format':'numberic','Value':'-6451096428','TargetCode':''}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{'SheetId':'0f0a93f5-60f7-4c27-9121-9ea290dd8334','UId':'99c444f1-5fe2-45a1-82fa-ae77b2e76c8c','Col':3,'Row':15,'Format':'numberic','Value':'12.4799999999996','TargetCode':''}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{'SheetId':'0f0a93f5-60f7-4c27-9121-9ea290dd8334','UId':'3c320467-dbd9-42b8-b876-53a4718cfc56','Col':4,'Row':15,'Format':'numberic','Value':'2.07999999999993','TargetCode':''}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{'SheetId':'0f0a93f5-60f7-4c27-9121-9ea290dd8334','UId':'bc8aae90-3d32-424c-89d6-00637a1a5749','Col':3,'Row':18,'Format':'numberic','Value':'67151504308','TargetCode':''}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{'SheetId':'0f0a93f5-60f7-4c27-9121-9ea290dd8334','UId':'0712758c-ed69-4c11-ad9c-a1786f232e94','Col':4,'Row':18,'Format':'numberic','Value':'67151504308','TargetCode':''}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W2EgGlkSm67OIgv3JNk5RRzFkSGjEZDvj3wYCWMmNk8=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zcouv/WcP1FMZqBPZPzYi8xTkmZcSUeRMkUldWoeMzM=</DigestValue>
    </Reference>
  </SignedInfo>
  <SignatureValue>EDb9BbGGBQ3QLkxYsmSqnmbJofq2H5BGUcW3p8vgRatsuW/r/+sY/7Z4Olg2XZfvqc0J56Fik63d
MUaEz2qi854JZKCkmHpCnjtwgeoh8Y8ZdyhmEtrItzK2ws+8pkcQF+GpFZ8va1zjM755QA19518T
ET+gCEddZGiKoWrD1Jb0fhbqTR06Ty/8w23EKfOJe7/hleR3LJz9PgbWI2K+QxgRPtwZQoDOCW2H
qKoqVB4GZpzCbxWpRn9qWdD9jBR18wadP1iPKrR+AEIQ/1w/qglcEJkKWLw946dmwMZRnzVlS318
oau9Kyp3KfSJqksYMvfyQLTO57iAm5ZpPWz1eA==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PyBUQglevTOqg3a4sfQLzaUqIy6752XjtuoKT/3Mavc=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SOEt4n23lGaK+qksuIE9FNpMhj733t2NTBbxdYRf2+w=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xSYWASb0zp0QqgJwWAdF71F2++CNo/AaZehir+goGQg=</DigestValue>
      </Reference>
      <Reference URI="/xl/worksheets/sheet2.xml?ContentType=application/vnd.openxmlformats-officedocument.spreadsheetml.worksheet+xml">
        <DigestMethod Algorithm="http://www.w3.org/2001/04/xmlenc#sha256"/>
        <DigestValue>1FQ/6aJ6ku86YbAVkBCb3I7Q/8fK1Lqxri0jMCRWZHQ=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8ykOAiGxbGH8hC88wtiUJjgqAKNtTzJeFhOu8HPXuhM=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2024-12-30T07:27:43Z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2024-12-30T07:27:43Z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lETzJLiEEUb8V5zLwdRAHSy49Z+byhmVW6CO2d0vMJU=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P7F30VwH8HC8spJRdLqGN+VSZPcdPlZi7SsmBTAaUcI=</DigestValue>
    </Reference>
  </SignedInfo>
  <SignatureValue>bCmJ0BVfvpeh0SyapAks1xD8CLiRqVa6fsWp5hrGSznCx4MevoUVsj5dJnPEAMgZ9YEnzmlkBTwJ
O/f5nGOQQZMQSle9RPiuVoaadu9VioAjP+XvFyKNNb3tjL+dO7xQsMsPbw+Xe5ZFy0V+v79C8mfR
oGiFhnjkEYlFPze9jKjDAJX4EnkvSpr9zkpxqhyQ4906+0L1nYjL02bcS0xAVqcS8NX5rsKYpbMy
ouyMLmNyi4XixuIfQKskQ5mnz1hocnt8WJrZD5VI3UM5XslKH1bmixCSUjfUNeXZULwshCFKgEYH
G8yJWSiTshuptmnkC3YC7rKhvaaSrhakJUiFqQ==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PyBUQglevTOqg3a4sfQLzaUqIy6752XjtuoKT/3Mavc=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SOEt4n23lGaK+qksuIE9FNpMhj733t2NTBbxdYRf2+w=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xSYWASb0zp0QqgJwWAdF71F2++CNo/AaZehir+goGQg=</DigestValue>
      </Reference>
      <Reference URI="/xl/worksheets/sheet2.xml?ContentType=application/vnd.openxmlformats-officedocument.spreadsheetml.worksheet+xml">
        <DigestMethod Algorithm="http://www.w3.org/2001/04/xmlenc#sha256"/>
        <DigestValue>1FQ/6aJ6ku86YbAVkBCb3I7Q/8fK1Lqxri0jMCRWZHQ=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8ykOAiGxbGH8hC88wtiUJjgqAKNtTzJeFhOu8HPXuhM=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2024-12-30T10:31:57Z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2024-12-30T10:31:57Z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2024-12-30T04:25:46Z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