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<sst xmlns="http://schemas.openxmlformats.org/spreadsheetml/2006/main" count="169" uniqueCount="84">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</sst>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168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J17" sqref="J17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45644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45644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19 tháng 12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J14" sqref="J14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324312845929</v>
      </c>
      <c r="D3" s="11">
        <v>324093483523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14482.44</v>
      </c>
      <c r="D5" s="12">
        <v>14478.54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1545.47</v>
      </c>
      <c r="D7" s="9">
        <v>1545.47</v>
      </c>
    </row>
    <row r="8" spans="1:5" ht="15" customHeight="1" x14ac:dyDescent="0.25">
      <c r="A8" s="4" t="s">
        <v>38</v>
      </c>
      <c r="B8" s="4" t="s">
        <v>39</v>
      </c>
      <c r="C8" s="19">
        <v>22382176.546800002</v>
      </c>
      <c r="D8" s="19">
        <v>22376149.213800002</v>
      </c>
      <c r="E8" s="21"/>
    </row>
    <row r="9" spans="1:5" ht="15" customHeight="1" x14ac:dyDescent="0.25">
      <c r="A9" s="4" t="s">
        <v>40</v>
      </c>
      <c r="B9" s="4" t="s">
        <v>41</v>
      </c>
      <c r="C9" s="10">
        <v>1E-4</v>
      </c>
      <c r="D9" s="10">
        <v>1E-4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{'SheetId':'532945ab-6ee2-445c-968d-e7f02eb76aac','UId':'1f175759-6dcd-4ce2-a463-54620d3cec54','Col':3,'Row':3,'Format':'numberic','Value':'324312845929','TargetCode':''}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{'SheetId':'532945ab-6ee2-445c-968d-e7f02eb76aac','UId':'df63451e-4881-4f55-9d40-3ad3e6256289','Col':4,'Row':3,'Format':'numberic','Value':'324093483523','TargetCode':''}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{'SheetId':'532945ab-6ee2-445c-968d-e7f02eb76aac','UId':'8922bb11-1c36-45a2-b95e-d93a0bfb38a0','Col':3,'Row':5,'Format':'numberic','Value':'14482.44','TargetCode':''}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{'SheetId':'532945ab-6ee2-445c-968d-e7f02eb76aac','UId':'0386b55c-340a-4ccd-b981-23c5ede5d6b8','Col':4,'Row':5,'Format':'numberic','Value':'14478.54','TargetCode':''}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{'SheetId':'532945ab-6ee2-445c-968d-e7f02eb76aac','UId':'0122b8e6-6e98-44a3-b5f5-62119cc28b58','Col':3,'Row':7,'Format':'numberic','Value':'1545.47','TargetCode':''}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{'SheetId':'532945ab-6ee2-445c-968d-e7f02eb76aac','UId':'168f3043-fb6e-4c8d-b2e8-aadbc57d62ae','Col':4,'Row':7,'Format':'numberic','Value':'1545.47','TargetCode':''}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{'SheetId':'532945ab-6ee2-445c-968d-e7f02eb76aac','UId':'dc373327-812c-4574-a89b-45e7962c83f9','Col':3,'Row':8,'Format':'numberic','Value':'22382176.5468','TargetCode':''}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{'SheetId':'532945ab-6ee2-445c-968d-e7f02eb76aac','UId':'61429e25-1f7f-4225-afcd-4f77120fa043','Col':4,'Row':8,'Format':'numberic','Value':'22376149.2138','TargetCode':''}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qtHN4qM3ps1xGjwtqwi3TbS0cIqc/NnFnDBC1XWJIJ0=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8SkiNgkFBfPswN0lZInP8pTe41VRM/jvHLcoqhgG6MI=</DigestValue>
    </Reference>
  </SignedInfo>
  <SignatureValue>BjtNMb3mmqXgHv33bIxRiV+IoRukZrEeeZqQ6qhokthhAlFlTKGXC9FKVYpDx3HHGKPnIxK2hTke
Y4fQkYRC4Qn3aST+I8RmYqhEJalNmQs1EsGm0HXOuihWAXLTLjWj4wPzVpU1vkAw+21MOvh1Yb/4
LrXFjBmvFQ+Je7hQI4QDqkFNtAsBL9ryH3fUHzlCHgRprqof/KL4RjfxprzxEHcn01feQ6zX4vtH
YuwgYJuDgEppzJ+9iu4xk61nyAvb8o8Gwpw997ccLeo65b81iQFPvXAhRsVi89mCoeK//+lUmRGD
GGzfSDFhp2Z1z8rssDM/qYZq2QkcvS/WtMm6aw==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3NGKKg/nx4295X045IZFeyc+a27d3kai34baGhrahDE=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GlH6GMAWNnhB83UzcjdcaKd02iWOLhYNWsBWzZmR4k8=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MO7mV/vNuM9mu5DA1q57S9mWIjySGYgmxihUbCQ/DOo=</DigestValue>
      </Reference>
      <Reference URI="/xl/worksheets/sheet2.xml?ContentType=application/vnd.openxmlformats-officedocument.spreadsheetml.worksheet+xml">
        <DigestMethod Algorithm="http://www.w3.org/2001/04/xmlenc#sha256"/>
        <DigestValue>zyZfoR3WwrENwcmeUBiUzx8U8BVBHL8wrxN5XwZGJj8=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SXToDBLcv9sTTD5P456/CkNDRAI3RYdVDR1uhrKQNj4=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2024-12-19T07:43:43Z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2024-12-19T07:43:43Z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Xl3lG6MNOCvjGce5z2lOI5qlsdBMMFLYMfRQ5SHmkbU=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a8i0mirG8LAQ7mUEZcstW+5oB9WAJJduUiP3s9WY2mE=</DigestValue>
    </Reference>
  </SignedInfo>
  <SignatureValue>dXEkJLS1+OZoq9dZ/HfCe34VcC+QBTCWIPgJhJOQKd/K8LGSKXcJxkB8kv/WlfhOO6N9mwf6Srld
Ji5P6sKNPDrQO+6qrvrZsrGKv4fDxtmEW6cfoRPiIyY1mxU+LkD2nA/6j3vODADQz2Nrjt75+bRy
yZ2SOFcBERctRbyLF077+bCvX3NRI1dh2uP2WjXkhhqR0CL8oAfyI7JVRYiP82z2D8MeYk2q3PXh
7tQHCRej7Swmjmw6nhCNbXLjkUmTVAqw+bTajc4o3snTLZjKrEuj9CbqFh/pZTr+I8VaG7vM3f1m
wWPG5b14IXh3jwo8w9mqUI8ZrSs+ShspxCVx5Q==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3NGKKg/nx4295X045IZFeyc+a27d3kai34baGhrahDE=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GlH6GMAWNnhB83UzcjdcaKd02iWOLhYNWsBWzZmR4k8=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MO7mV/vNuM9mu5DA1q57S9mWIjySGYgmxihUbCQ/DOo=</DigestValue>
      </Reference>
      <Reference URI="/xl/worksheets/sheet2.xml?ContentType=application/vnd.openxmlformats-officedocument.spreadsheetml.worksheet+xml">
        <DigestMethod Algorithm="http://www.w3.org/2001/04/xmlenc#sha256"/>
        <DigestValue>zyZfoR3WwrENwcmeUBiUzx8U8BVBHL8wrxN5XwZGJj8=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SXToDBLcv9sTTD5P456/CkNDRAI3RYdVDR1uhrKQNj4=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2024-12-20T08:48:52Z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2024-12-20T08:48:52Z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2024-12-16T07:46:11Z</cp:lastPrinted>
  <dcterms:created xsi:type="dcterms:W3CDTF">2021-05-17T07:04:34Z</dcterms:created>
  <dcterms:modified xsi:type="dcterms:W3CDTF">2024-12-19T03:02:22Z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