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<sst xmlns="http://schemas.openxmlformats.org/spreadsheetml/2006/main" count="169" uniqueCount="84">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</sst>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72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9" fontId="0" fillId="0" borderId="0" xfId="2" applyFont="1"/>
    <xf numFmtId="172" fontId="0" fillId="0" borderId="0" xfId="1" applyNumberFormat="1" applyFont="1"/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O22" sqref="O2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45651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45651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324221416968</v>
      </c>
      <c r="D3" s="11">
        <v>323971336946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14501.06</v>
      </c>
      <c r="D5" s="12">
        <v>14485.97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1400.5</v>
      </c>
      <c r="D7" s="9">
        <v>1545.47</v>
      </c>
    </row>
    <row r="8" spans="1:5" ht="15" customHeight="1" x14ac:dyDescent="0.25">
      <c r="A8" s="4" t="s">
        <v>38</v>
      </c>
      <c r="B8" s="4" t="s">
        <v>39</v>
      </c>
      <c r="C8" s="19">
        <v>20308734.529999997</v>
      </c>
      <c r="D8" s="19">
        <v>22387632.0559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  <c r="E9" s="27"/>
    </row>
    <row r="10" spans="1:5" x14ac:dyDescent="0.2">
      <c r="E10" s="26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{'SheetId':'532945ab-6ee2-445c-968d-e7f02eb76aac','UId':'1f175759-6dcd-4ce2-a463-54620d3cec54','Col':3,'Row':3,'Format':'numberic','Value':'324221416968','TargetCode':''}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{'SheetId':'532945ab-6ee2-445c-968d-e7f02eb76aac','UId':'df63451e-4881-4f55-9d40-3ad3e6256289','Col':4,'Row':3,'Format':'numberic','Value':'323971336946','TargetCode':''}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{'SheetId':'532945ab-6ee2-445c-968d-e7f02eb76aac','UId':'8922bb11-1c36-45a2-b95e-d93a0bfb38a0','Col':3,'Row':5,'Format':'numberic','Value':'14501.06','TargetCode':''}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{'SheetId':'532945ab-6ee2-445c-968d-e7f02eb76aac','UId':'0386b55c-340a-4ccd-b981-23c5ede5d6b8','Col':4,'Row':5,'Format':'numberic','Value':'14485.97','TargetCode':''}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{'SheetId':'532945ab-6ee2-445c-968d-e7f02eb76aac','UId':'0122b8e6-6e98-44a3-b5f5-62119cc28b58','Col':3,'Row':7,'Format':'numberic','Value':'1400.5','TargetCode':''}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{'SheetId':'532945ab-6ee2-445c-968d-e7f02eb76aac','UId':'168f3043-fb6e-4c8d-b2e8-aadbc57d62ae','Col':4,'Row':7,'Format':'numberic','Value':'1545.47','TargetCode':''}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{'SheetId':'532945ab-6ee2-445c-968d-e7f02eb76aac','UId':'dc373327-812c-4574-a89b-45e7962c83f9','Col':3,'Row':8,'Format':'numberic','Value':'20308734.53','TargetCode':''}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{'SheetId':'532945ab-6ee2-445c-968d-e7f02eb76aac','UId':'61429e25-1f7f-4225-afcd-4f77120fa043','Col':4,'Row':8,'Format':'numberic','Value':'22387632.0559','TargetCode':''}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hl9J2Nlkhmw3oSCI8r/5i/PpWtJt5RFEPJGOcE1qqFg=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YQH7s/aSo0DJOFaeJV/rlR33nFmrrJWlOYm/SdX4eVg=</DigestValue>
    </Reference>
  </SignedInfo>
  <SignatureValue>XJ1K2odp+MeCxDeuw+A1IHOlHHMnG0Fyk2C8DoZO8eZZ0MnMZ2Ooefp1iTyt/Ohjz8zGDCHso+jq
Xm8T9si6QkylvQCFRKWdqFlGepuBMSJzegZ9hZD/X/QRL1eC940Vtd45o8v05kk12UIuykSVPbHQ
ctJ3t4gr25rosbtnMPHR6Ha5jEinMt0gCqQYT3PgsjhPBz9RABbLAPL7ynZyNLL4vrqG4OF9qXfh
7D57EHA/oXwn1bQK6wOjVXBGv4gpd3n8asEq3oEVC2ijHRsvwysIMe9GOK4somUUlAPvM3TUerPY
+c5zW4/rIYn0/t7Qt4vBIsauh1SlRUPd5y2XsQ==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4RBSNo6enLZXtMgled9utIyQ6ZRrNEMMX5r5WM+8xgc=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viZXqypy/JgFudjE4o1T4qziNjbJCfD0fNm70joDTaE=</DigestValue>
      </Reference>
      <Reference URI="/xl/worksheets/sheet2.xml?ContentType=application/vnd.openxmlformats-officedocument.spreadsheetml.worksheet+xml">
        <DigestMethod Algorithm="http://www.w3.org/2001/04/xmlenc#sha256"/>
        <DigestValue>vaK5ZrGQWLyhSK/OeBReJt+449btaxjuoAxbJkoQk3I=</DigestValue>
      </Reference>
      <Reference URI="/xl/worksheets/sheet3.xml?ContentType=application/vnd.openxmlformats-officedocument.spreadsheetml.worksheet+xml">
        <DigestMethod Algorithm="http://www.w3.org/2001/04/xmlenc#sha256"/>
        <DigestValue>JiLfpfMx83U4iNJ3EeB7AKl7uSTYTcCBYk3h/BhcJ28=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BmdZZCViwhJKRHyv+nKyu9tgVUo035N1FmsQrD7tgtQ=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2024-12-26T07:57:39Z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2024-12-26T07:57:39Z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+MMrVcQTmknF8Q+xrUKtwerFmeqyV+NsxNoD0w/BDWA=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+UpAZQXA+cGgJhYvaMBcwMYzH73jy+QEMwo7lv4/7zc=</DigestValue>
    </Reference>
  </SignedInfo>
  <SignatureValue>qHaMG1IN9CW7iNur8KibHBdP5XaRwdsX05YDCTKSBckBtxEwqML53ilJdReA4rf/kIbRWN6az/lR
9K1wjttHNMNldvbYr8CTNZK2vYsUhwNje80pmcCQkhsK0OvgO6QuWKaZGELShRQwN9yTyrpOojlh
gVaIrIlXjp7mQHb8rk5SLycvQ1WWVqAaw7N/UzEZxF1l/QDjuh57zrTAyl+KGBZqgnZO/BCSd9fi
AfwqW7IhIczj8zsxhGJi//8fpMaE77S3/wliIGJbVmL7UZFSCd5QOzyk74+x/nzcMxtXQsTQLdsm
mK5uY6PVmWNpaIX50jB6UBedYqpwVEv9z/7sLw==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4RBSNo6enLZXtMgled9utIyQ6ZRrNEMMX5r5WM+8xgc=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viZXqypy/JgFudjE4o1T4qziNjbJCfD0fNm70joDTaE=</DigestValue>
      </Reference>
      <Reference URI="/xl/worksheets/sheet2.xml?ContentType=application/vnd.openxmlformats-officedocument.spreadsheetml.worksheet+xml">
        <DigestMethod Algorithm="http://www.w3.org/2001/04/xmlenc#sha256"/>
        <DigestValue>vaK5ZrGQWLyhSK/OeBReJt+449btaxjuoAxbJkoQk3I=</DigestValue>
      </Reference>
      <Reference URI="/xl/worksheets/sheet3.xml?ContentType=application/vnd.openxmlformats-officedocument.spreadsheetml.worksheet+xml">
        <DigestMethod Algorithm="http://www.w3.org/2001/04/xmlenc#sha256"/>
        <DigestValue>JiLfpfMx83U4iNJ3EeB7AKl7uSTYTcCBYk3h/BhcJ28=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BmdZZCViwhJKRHyv+nKyu9tgVUo035N1FmsQrD7tgtQ=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2024-12-26T12:12:43Z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2024-12-26T12:12:43Z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2024-12-24T02:07:59Z</cp:lastPrinted>
  <dcterms:created xsi:type="dcterms:W3CDTF">2021-05-17T07:04:34Z</dcterms:created>
  <dcterms:modified xsi:type="dcterms:W3CDTF">2024-12-26T02:55:42Z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