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<sst xmlns="http://schemas.openxmlformats.org/spreadsheetml/2006/main" count="169" uniqueCount="84">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</sst>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G20" sqref="G2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45672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45672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1 năm 2025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topLeftCell="B1" zoomScaleNormal="100" zoomScaleSheetLayoutView="100" workbookViewId="0">
      <selection activeCell="E8" sqref="E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250517845058</v>
      </c>
      <c r="D3" s="12">
        <v>250320592299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15525.66</v>
      </c>
      <c r="D5" s="13">
        <v>15505.36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379014585.51239997</v>
      </c>
      <c r="D8" s="19">
        <v>378519019.0704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{'SheetId':'532945ab-6ee2-445c-968d-e7f02eb76aac','UId':'1f175759-6dcd-4ce2-a463-54620d3cec54','Col':3,'Row':3,'Format':'numberic','Value':'250517845058','TargetCode':''}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{'SheetId':'532945ab-6ee2-445c-968d-e7f02eb76aac','UId':'df63451e-4881-4f55-9d40-3ad3e6256289','Col':4,'Row':3,'Format':'numberic','Value':'250320592299','TargetCode':''}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{'SheetId':'532945ab-6ee2-445c-968d-e7f02eb76aac','UId':'8922bb11-1c36-45a2-b95e-d93a0bfb38a0','Col':3,'Row':5,'Format':'numberic','Value':'15525.66','TargetCode':''}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{'SheetId':'532945ab-6ee2-445c-968d-e7f02eb76aac','UId':'0386b55c-340a-4ccd-b981-23c5ede5d6b8','Col':4,'Row':5,'Format':'numberic','Value':'15505.36','TargetCode':''}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{'SheetId':'532945ab-6ee2-445c-968d-e7f02eb76aac','UId':'dc373327-812c-4574-a89b-45e7962c83f9','Col':3,'Row':8,'Format':'numberic','Value':'379014585.5124','TargetCode':''}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{'SheetId':'532945ab-6ee2-445c-968d-e7f02eb76aac','UId':'61429e25-1f7f-4225-afcd-4f77120fa043','Col':4,'Row':8,'Format':'numberic','Value':'378519019.0704','TargetCode':''}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N4icAnaJRy6S9klotAvsYdzxVmu20tcSaLcmGIi3BvM=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PuzyW3xy4ud4TYUYGp8wKC2r9L3I9WrRNrYpk0Uj7oM=</DigestValue>
    </Reference>
  </SignedInfo>
  <SignatureValue>bYq+/mX8I/wESgNfvs26eA2GzJlGF10LXeielee+cPZ/wvnIMQVY2y/9HtDeaocGPfEuyjEs0/uH
H5aH7p13NZpZBhGG7VrJ+oH45u2weW2rpkd3eNBpdg3aaZVPAc04S5fPZop6PoubqZpxCua7FBPp
NvnO6oAR/64HnpgFXgyPOPcqAyL7CUBfnDcoeGm5k0oL8wPta4u333SLP9I46ygJD7iAEHM46Pbr
RxiChSVIHc1ujemnF2tTUmUaJ3YRXYPpEDfr30PmbaBz8kt4cdYEGROQjUR+1r8DUVrgwztUFik6
KkFwRLESy/dKI9Lw5z5JICY8aGn1Q61qsqiizA==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LfChx3Ut4vySvEavIsENbb5sIMZHfDMrogA6YIdGhwo=</DigestValue>
      </Reference>
      <Reference URI="/xl/worksheets/sheet2.xml?ContentType=application/vnd.openxmlformats-officedocument.spreadsheetml.worksheet+xml">
        <DigestMethod Algorithm="http://www.w3.org/2001/04/xmlenc#sha256"/>
        <DigestValue>m2650CW0N6f6gNDrYHZORhh4NtRrDVPvKdbj2BURNuI=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yK1iQinc92jmJ/hqb2cKzV/7W0NIzeL4lIJxpwMBi2o=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2025-01-17T07:49:41Z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2025-01-17T07:49:41Z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J9FGDozolrFL9qVjfHEW3O++856f+4m1fL4x2NrH3FM=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dIW8FMxUFjPKcgh9NjE6lIW9vCm9zdMZg47ipu/j3Qs=</DigestValue>
    </Reference>
  </SignedInfo>
  <SignatureValue>i+aQtOp4gLwL6rp0CeyADyOTfGfTtUl6WCRhII07oEMf1uUtT6udU1iVdww0n2cAdhp0Po9TjOe1
TyBx6p4DyR+iFTGb6QxVEN/e6fXPNiATz5A11i0MUS5imumGf83CCj+eqERQQMNqIRzoiu+h5y69
61Woe/6gRgt1cUNw064=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LfChx3Ut4vySvEavIsENbb5sIMZHfDMrogA6YIdGhwo=</DigestValue>
      </Reference>
      <Reference URI="/xl/worksheets/sheet2.xml?ContentType=application/vnd.openxmlformats-officedocument.spreadsheetml.worksheet+xml">
        <DigestMethod Algorithm="http://www.w3.org/2001/04/xmlenc#sha256"/>
        <DigestValue>m2650CW0N6f6gNDrYHZORhh4NtRrDVPvKdbj2BURNuI=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yK1iQinc92jmJ/hqb2cKzV/7W0NIzeL4lIJxpwMBi2o=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2025-01-17T09:37:19Z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2025-01-17T09:37:19Z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2025-01-17T03:44:33Z</cp:lastPrinted>
  <dcterms:created xsi:type="dcterms:W3CDTF">2021-05-17T07:04:34Z</dcterms:created>
  <dcterms:modified xsi:type="dcterms:W3CDTF">2025-01-17T03:44:38Z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