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<sst xmlns="http://schemas.openxmlformats.org/spreadsheetml/2006/main" count="170" uniqueCount="84">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</sst>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8" sqref="L1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8">
        <v>45677</v>
      </c>
    </row>
    <row r="3" spans="1:5" ht="15" customHeight="1" x14ac:dyDescent="0.25">
      <c r="A3" s="1"/>
      <c r="B3" s="1" t="s">
        <v>1</v>
      </c>
      <c r="C3" s="2" t="s">
        <v>3</v>
      </c>
      <c r="D3" s="20">
        <f>IF(WEEKDAY(D2)=6,D2+2,D2)</f>
        <v>45677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K26" sqref="K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100672531054</v>
      </c>
      <c r="D3" s="11">
        <v>100656849318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19">
        <v>10809.5</v>
      </c>
      <c r="D5" s="19">
        <v>10807.84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1</v>
      </c>
      <c r="D7" s="9">
        <v>1</v>
      </c>
    </row>
    <row r="8" spans="1:4" ht="15" customHeight="1" x14ac:dyDescent="0.25">
      <c r="A8" s="4" t="s">
        <v>38</v>
      </c>
      <c r="B8" s="4" t="s">
        <v>39</v>
      </c>
      <c r="C8" s="21">
        <v>10809.5</v>
      </c>
      <c r="D8" s="22">
        <v>10807.84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{'SheetId':'532945ab-6ee2-445c-968d-e7f02eb76aac','UId':'dc373327-812c-4574-a89b-45e7962c83f9','Col':3,'Row':8,'Format':'numberic','Value':'10809.5','TargetCode':''}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{'SheetId':'532945ab-6ee2-445c-968d-e7f02eb76aac','UId':'61429e25-1f7f-4225-afcd-4f77120fa043','Col':4,'Row':8,'Format':'numberic','Value':'10807.84','TargetCode':''}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E29fUDOztHFQVvtOQI3VH8fBf7tsAh1SVPRG4SzgrFg=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VReCnKxQx3KgVh9jLuc+IQQY7sdrGFPmhlwfOf91jPg=</DigestValue>
    </Reference>
  </SignedInfo>
  <SignatureValue>oCVM+dvTCj39ry27aOVXoVPUnQ+rXXhiOCimsyn18tlBSJDFQIii1gaiw4xLXezz9kKP2rO/AHhK
Yv8STH2LIukYFKs00E4k6xd1bRAugwpo1xrmAKGJYpzZpmbm5q9QLlHCP/RvU+XU9ocNSll0itI0
7w5b6rT10ssNwPY98eJMurrlQvnRjdO5rwMe3uFY8c6gf4bckj/r4wH+x6by/vBrZMZcs4Pew8Ve
MuRjlac7nW4hCTIO0od2rnS3GBizrtd/ZXv4is7hM2xAUvhoA863bf9TJaIzHOaclyPQIYoj//+G
8z9ukfrPUc9GNhc2+PAIsMV2tCRV3FvtRv+lSg==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VG3wLtoZR63AfAfnlxPOBb9/8FpJAMJpapZRu1pETCY=</DigestValue>
      </Reference>
      <Reference URI="/xl/worksheets/sheet2.xml?ContentType=application/vnd.openxmlformats-officedocument.spreadsheetml.worksheet+xml">
        <DigestMethod Algorithm="http://www.w3.org/2001/04/xmlenc#sha256"/>
        <DigestValue>MnUhPuaauAgPajnnx6MVaYcJPoqy5PhqvBSW1HJsLcA=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gi9dC32S0LBWrgkpoN1L6PVERbGQvABjnTCFRiRIzNQ=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2025-01-21T08:42:17Z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2025-01-21T08:42:17Z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vvXt9KV7kwb7A6+pQBu+9Jbf59hjcPTda0kSjkOpPbI=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ienMSovQZAAQEm7m3/KI24zkzHM5uU78icRMA+ljUaA=</DigestValue>
    </Reference>
  </SignedInfo>
  <SignatureValue>tvhwiKbovyYoW/YIP7dsj1Wnq6eJu3parVq5q9IAtQWXsHgqfjmlTw2LsTg2lPA7sNXHvry29xbM
y9KKigucRGXcdR6AhFcyLP6OL7dlVxKzRwxFPPr9sieu4Hro/VklGnp0RzVrm9OXRBuu6GFVZOOd
SGNVHJcAfnn1QrSRjGGKJFbSK17fmUDn81sEpuQmrf7G0JtiMt0GGgvNn0oM16hoBMzc24MpgxzY
q1kVkT3cAAYVJ30NQme0evV6X/wH++1qoWWLPGv1POreEfv7usj1nOs8cTZiQlzJ2UMXL260PMkt
3XRUrbC8QftzqmZECAofmGpkrq3gNrzJeTyrVg==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VG3wLtoZR63AfAfnlxPOBb9/8FpJAMJpapZRu1pETCY=</DigestValue>
      </Reference>
      <Reference URI="/xl/worksheets/sheet2.xml?ContentType=application/vnd.openxmlformats-officedocument.spreadsheetml.worksheet+xml">
        <DigestMethod Algorithm="http://www.w3.org/2001/04/xmlenc#sha256"/>
        <DigestValue>MnUhPuaauAgPajnnx6MVaYcJPoqy5PhqvBSW1HJsLcA=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gi9dC32S0LBWrgkpoN1L6PVERbGQvABjnTCFRiRIzNQ=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2025-01-21T10:32:45Z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2025-01-21T10:32:45Z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2025-01-21T08:16:38Z</cp:lastPrinted>
  <dcterms:created xsi:type="dcterms:W3CDTF">2021-05-17T07:04:34Z</dcterms:created>
  <dcterms:modified xsi:type="dcterms:W3CDTF">2025-01-21T08:16:41Z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