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<sst xmlns="http://schemas.openxmlformats.org/spreadsheetml/2006/main" count="170" uniqueCount="84">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</sst>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8">
        <v>45680</v>
      </c>
    </row>
    <row r="3" spans="1:5" ht="15" customHeight="1" x14ac:dyDescent="0.25">
      <c r="A3" s="1"/>
      <c r="B3" s="1" t="s">
        <v>1</v>
      </c>
      <c r="C3" s="2" t="s">
        <v>3</v>
      </c>
      <c r="D3" s="20">
        <f>IF(WEEKDAY(D2)=6,D2+2,D2)</f>
        <v>45680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100592887277</v>
      </c>
      <c r="D3" s="11">
        <v>100702183049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19">
        <v>10810.22</v>
      </c>
      <c r="D5" s="19">
        <v>10811.61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1</v>
      </c>
      <c r="D7" s="9">
        <v>1</v>
      </c>
    </row>
    <row r="8" spans="1:4" ht="15" customHeight="1" x14ac:dyDescent="0.25">
      <c r="A8" s="4" t="s">
        <v>38</v>
      </c>
      <c r="B8" s="4" t="s">
        <v>39</v>
      </c>
      <c r="C8" s="21">
        <v>10810.22</v>
      </c>
      <c r="D8" s="22">
        <v>10811.61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{'SheetId':'532945ab-6ee2-445c-968d-e7f02eb76aac','UId':'dc373327-812c-4574-a89b-45e7962c83f9','Col':3,'Row':8,'Format':'numberic','Value':'10810.22','TargetCode':''}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{'SheetId':'532945ab-6ee2-445c-968d-e7f02eb76aac','UId':'61429e25-1f7f-4225-afcd-4f77120fa043','Col':4,'Row':8,'Format':'numberic','Value':'10811.61','TargetCode':''}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11lSRm4V13Y68x3CRciG27GaJhsRqFuqBVmwka9Z5Gc=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YAYW8a1ddN547U0P5h3T+0YvKlkMbZf9JRjYqj8stlw=</DigestValue>
    </Reference>
  </SignedInfo>
  <SignatureValue>rUjF2rouhbU/7Fp/wYiHBd16G6vnh4VKWt1JNleZkxAuAHqn74pTxQYoWJcxhkMCiwIg5hlgt/ou
CQhq+u9Y9oPCe80WNqDLxtFjS7boKvj/o5wcVS1KKlspXyYC/LOGPte1fwyW+54e9EQ3m7ZoBwo2
XGa1+u2NycDRWccRr5KZ/EveazTZromJw0hpTu8+3JeOuYIbyO57CDrgvbCMvKFOdN2L0SHOinpN
nYxUAMmIZqbFcoTge0tHnnMjdF2wjAgq1JAh/PCa7aQ0M9wxz4DebtG8+SWL7Fw0/f6XkWE9Uav6
dqjilriXlRViBagQVQXSRLLZeiPejMNfLMcbsA==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GigSRALR511JDFb6t4huTwUSogFFg6aGr4vx0d3cJTw=</DigestValue>
      </Reference>
      <Reference URI="/xl/worksheets/sheet2.xml?ContentType=application/vnd.openxmlformats-officedocument.spreadsheetml.worksheet+xml">
        <DigestMethod Algorithm="http://www.w3.org/2001/04/xmlenc#sha256"/>
        <DigestValue>a61r4wrWGlFHj4ZPwUycE0x7ewKtcPLAQOTn5ASbMlc=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VFnMqRuBqygb1TAH07PZqfpaJl2X/otygKJsFsNDzHs=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2025-01-24T08:13:45Z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2025-01-24T08:13:45Z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C3DE0tnzWZWwbAC6PcjVHYguOsfJlsZCweOdeHh2CiQ=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yck+emJZfVWefjL22XtHG8GPlvXe/95KzRkRy7Zwfi4=</DigestValue>
    </Reference>
  </SignedInfo>
  <SignatureValue>pUKaW+6x55OnwFLBBL4sB3kq0K26upGrBh1WJzYraIMxgAtGAcGuKAGwrxDaEIkW8CNMRQqU0l5z
hJbEutmF+hQPb2kzVW6xckkHvFja3RCpQebWZBmgkpOx3fg8FBvC6G+WcYuVT15PFXCMP4CAn/Ci
1VQh0p5zeEnu08ZaJCOFu4i8wpbgb8bafsQS/7N5Xx8/W15gXWrB3d6hoP+xPksfX0pIO95QmjDm
K3l6ASrBIRC/BOXyaz8PJMjRfrZknbeQk/HvFH3Dj+aLDI+WTN+9b0Z9nmFWad4dwaiM9LtJpRmL
mVBFpYsrkNqcx0OqnrbuvETiN27qMs9aHgpC3A==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GigSRALR511JDFb6t4huTwUSogFFg6aGr4vx0d3cJTw=</DigestValue>
      </Reference>
      <Reference URI="/xl/worksheets/sheet2.xml?ContentType=application/vnd.openxmlformats-officedocument.spreadsheetml.worksheet+xml">
        <DigestMethod Algorithm="http://www.w3.org/2001/04/xmlenc#sha256"/>
        <DigestValue>a61r4wrWGlFHj4ZPwUycE0x7ewKtcPLAQOTn5ASbMlc=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VFnMqRuBqygb1TAH07PZqfpaJl2X/otygKJsFsNDzHs=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2025-01-24T08:41:00Z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2025-01-24T08:41:00Z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2025-01-24T07:36:01Z</cp:lastPrinted>
  <dcterms:created xsi:type="dcterms:W3CDTF">2021-05-17T07:04:34Z</dcterms:created>
  <dcterms:modified xsi:type="dcterms:W3CDTF">2025-01-24T07:37:00Z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