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<sst xmlns="http://schemas.openxmlformats.org/spreadsheetml/2006/main" count="169" uniqueCount="84">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</sst>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328238950151</v>
      </c>
      <c r="D3" s="11">
        <v>331602439090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14598.27</v>
      </c>
      <c r="D5" s="12">
        <v>14593.19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23300006.781599998</v>
      </c>
      <c r="D8" s="19">
        <v>23291898.6952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{'SheetId':'532945ab-6ee2-445c-968d-e7f02eb76aac','UId':'1f175759-6dcd-4ce2-a463-54620d3cec54','Col':3,'Row':3,'Format':'numberic','Value':'328238950151','TargetCode':''}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{'SheetId':'532945ab-6ee2-445c-968d-e7f02eb76aac','UId':'df63451e-4881-4f55-9d40-3ad3e6256289','Col':4,'Row':3,'Format':'numberic','Value':'331602439090','TargetCode':''}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{'SheetId':'532945ab-6ee2-445c-968d-e7f02eb76aac','UId':'8922bb11-1c36-45a2-b95e-d93a0bfb38a0','Col':3,'Row':5,'Format':'numberic','Value':'14598.27','TargetCode':''}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{'SheetId':'532945ab-6ee2-445c-968d-e7f02eb76aac','UId':'0386b55c-340a-4ccd-b981-23c5ede5d6b8','Col':4,'Row':5,'Format':'numberic','Value':'14593.19','TargetCode':''}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{'SheetId':'532945ab-6ee2-445c-968d-e7f02eb76aac','UId':'dc373327-812c-4574-a89b-45e7962c83f9','Col':3,'Row':8,'Format':'numberic','Value':'23300006.7816','TargetCode':''}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{'SheetId':'532945ab-6ee2-445c-968d-e7f02eb76aac','UId':'61429e25-1f7f-4225-afcd-4f77120fa043','Col':4,'Row':8,'Format':'numberic','Value':'23291898.6952','TargetCode':''}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eVrKXXKEUhaLPWV0vaCmfdSg7bZgmZMKlUtUG6U0Mgk=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B2o5na+AkMeTWezWOFNX09TM78fC1Vwjd+Q7Jtc9So4=</DigestValue>
    </Reference>
  </SignedInfo>
  <SignatureValue>ko4vF24R0sIzZ8qF1ObLHGbSYBvAPvoAN4Ei29j2d53+lTlGt1zp9iWrxOlq9KmPOZYU12byFzTq
vlykN7rYwqq/JnkxOKxiaHkMnOGKpkn9f4PcsW0U9kqqqHGDDHR10nWE45S9QW+NPrr2f0hODJMj
GTfBIlqfFcnzOKN4vq8fU74j2NYHUM4ZlYcAtLzDicaD0C0JnokIwyBJekRRwKW+sWi/fPQfL3/m
z5BeYk7PvtkLG5LpHj4D6ImjxBlDTzpa9nvi/ymnc9heYJCh6+2ptYUP6Ix+nMQ+IU3Uv5JRiAU8
De4Tb6qzqXNxNaTgc5h230P6QxxPQX/2VEzlyA==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XV4eh30uOTJJAh6MdcqeZKwRMUzaOq+Wuy6ZMz2miP8=</DigestValue>
      </Reference>
      <Reference URI="/xl/worksheets/sheet2.xml?ContentType=application/vnd.openxmlformats-officedocument.spreadsheetml.worksheet+xml">
        <DigestMethod Algorithm="http://www.w3.org/2001/04/xmlenc#sha256"/>
        <DigestValue>TKUAKlffxmIpQuqfmFmrzNCZBtyzYiOqsUrAaq9gFQ4=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1H6CSfkf7q4820qtgi5S+j/TsFhtNwSPo30LVJDvTqo=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2025-01-24T08:13:24Z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qkWxt2VXU3YySfmx72mLo7bIh+qVdfdrXz20/Ffubiw=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dZ153k4/7LJB1EUpyw6NGRH690l6IkozIhmbfBn0Xjs=</DigestValue>
    </Reference>
  </SignedInfo>
  <SignatureValue>lwDeuwJkAAXoxG+Yq2CPINHyqfuu0I2FhI2dJbYe3YdBMvFlMCb8he+ZSPNpcjBmYOTWRO/SH9bx
QtlMTTB1hGHipytH93sGq0r9HqgmiJbxPUx05AoUX3tAIHTprldjojK4Xl7xUYkZEnZHTQVqtmXR
dz0+WEpaxXbPBKKYp/W3skFI0TX0wvgVRvxh0rDmfrF6O+vbB7Smn/ugLuy2PvrIDjys2TnSEUoC
AZHZne57Mk8/4EVze18MO9r91yNG25nHG9DiyDfwSLIqMxk6GozUuVCUpy+2ZzlrFcwnKQ85BUMq
MNAeq+i4keWrTGKhnBm8WvjrTEHMdZhkfZ/mIQ==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XV4eh30uOTJJAh6MdcqeZKwRMUzaOq+Wuy6ZMz2miP8=</DigestValue>
      </Reference>
      <Reference URI="/xl/worksheets/sheet2.xml?ContentType=application/vnd.openxmlformats-officedocument.spreadsheetml.worksheet+xml">
        <DigestMethod Algorithm="http://www.w3.org/2001/04/xmlenc#sha256"/>
        <DigestValue>TKUAKlffxmIpQuqfmFmrzNCZBtyzYiOqsUrAaq9gFQ4=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1H6CSfkf7q4820qtgi5S+j/TsFhtNwSPo30LVJDvTqo=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2025-01-24T08:37:53Z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2025-01-24T08:37:53Z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2025-01-24T07:01:09Z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