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<sst xmlns="http://schemas.openxmlformats.org/spreadsheetml/2006/main" count="170" uniqueCount="84">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</sst>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M10" sqref="M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45700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45700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Q21" sqref="Q2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45700</v>
      </c>
      <c r="D2" s="25">
        <v>45699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101502700361</v>
      </c>
      <c r="D4" s="11">
        <v>101435802304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10835.05</v>
      </c>
      <c r="D6" s="18">
        <v>10826.75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rELtL4KGzp8tZFRt/2WGZFLvUe1Q71BzE9fqjMKFmIA=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SLHNxKpw81bkp0ySqmQ+SntO3pCr18LdwvlsEDbTR2g=</DigestValue>
    </Reference>
  </SignedInfo>
  <SignatureValue>nfwuThcDqzapI++zSml7B3INweROPoLfLBOh4+y0Qd4oAQ7vfOebEogs/3ELhlg4U0WvPGixyWDT
3VD9GEf+30c/07J3eVcYnGU4yOmxFTMFFrNWjbXD5ZRGDVi28D8TJ4ehiG1OQoax4OjxelVsqOEX
X0n8IhPcJJyjReYSJfaKUouAgVxbdrG2e6xN9eYZCZwQSo9oaJeEg9PU7VDHlwR+qOM4NvNncjH/
z0T4EswA+jE2h8qX0312rADqwPXybDfg0JpgxSaxHlJ3hCcCngi+8giKqIizOnv6+UuqfJJjYE2T
cbtOyNk2iQnp7IaWYebBmLWtbqbtXxhFXv7t2w==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D388S2fblQ0Ck6Rt4FX9iduCU63225ubrl72GkJFwZM=</DigestValue>
      </Reference>
      <Reference URI="/xl/worksheets/sheet2.xml?ContentType=application/vnd.openxmlformats-officedocument.spreadsheetml.worksheet+xml">
        <DigestMethod Algorithm="http://www.w3.org/2001/04/xmlenc#sha256"/>
        <DigestValue>Ij6fH6tQAtb/8vPhQfMORLYGUdVRgQ7a/OwIi6psFdM=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2025-02-13T07:52:43Z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2025-02-13T07:52:43Z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KBMHvXAzbICf4T1wrh5XGlsDPCTRtE9vzDG4brWuLRc=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9kSDrj2QQRB2f8CGihaPIyJB3Hx1dGLbMXIH82Eq6mM=</DigestValue>
    </Reference>
  </SignedInfo>
  <SignatureValue>xxV/mx6uzV4V0MOsAEk7DFN9QUlTBWw6qdJWGcZw7hyThBJnIwBI+fPXTsoxmzQiJi/pJMI0QEwy
C/XMR64oqeaogix+xB7ifPhZwO0WH3Y22arRXvsQnvwYj/Ef200mOCSFLIUk5+VBh814ELi27fMy
YWl9+Md7KJWB5uiX8hu+r4e0wSRWruuDAOQzR0UsGrVQKJVrJQSgeza1vVS2/UsgEtE8fppDIXkc
iCElW8XSRzd/iU1Oi+uf4IUUAddyFjL+pwtHJ8RzoewjaVMYfcphLv8pIUC3tg6XdokOYzwBbzAF
l3Z7BJFgvSuLfNwMP2tcQ+5sGHh9Q+D2xEblKw==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JNGavZQQJJn417eGg0X6pb/wFbcn0+UBTQ49WCQOIrE=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xdmb/WBLO1zzriNVE8GuA9GoF514S5SDjmi8LpFBoCI=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D388S2fblQ0Ck6Rt4FX9iduCU63225ubrl72GkJFwZM=</DigestValue>
      </Reference>
      <Reference URI="/xl/worksheets/sheet2.xml?ContentType=application/vnd.openxmlformats-officedocument.spreadsheetml.worksheet+xml">
        <DigestMethod Algorithm="http://www.w3.org/2001/04/xmlenc#sha256"/>
        <DigestValue>Ij6fH6tQAtb/8vPhQfMORLYGUdVRgQ7a/OwIi6psFdM=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2025-02-13T09:04:06Z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2025-02-13T09:04:06Z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2025-02-13T03:45:01Z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