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<sst xmlns="http://schemas.openxmlformats.org/spreadsheetml/2006/main" count="168" uniqueCount="85">
  <si>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</si>
  <si>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</si>
  <si>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</si>
  <si>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</si>
  <si>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</si>
  <si>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</si>
  <si>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</si>
  <si>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</si>
  <si>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</si>
  <si>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</si>
  <si>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</si>
  <si>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</si>
  <si>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</si>
  <si>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</si>
  <si>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</si>
  <si>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</si>
  <si>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</si>
  <si>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</si>
  <si>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</si>
  <si>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</si>
  <si>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</si>
  <si>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</si>
  <si>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</si>
  <si>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</si>
  <si>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</si>
  <si>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</si>
  <si>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</si>
  <si>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</si>
  <si>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</si>
  <si>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</si>
  <si>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</si>
  <si>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</si>
  <si>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</si>
  <si>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</si>
  <si>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</si>
  <si>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</si>
  <si>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</si>
  <si>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</si>
  <si>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</si>
  <si>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</si>
  <si>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</si>
  <si>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</si>
  <si>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</si>
  <si>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</si>
  <si>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</si>
  <si>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</si>
  <si>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</si>
  <si>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</si>
  <si>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</si>
  <si>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</si>
  <si>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</si>
  <si>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</si>
  <si>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</si>
  <si>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</si>
  <si>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</si>
  <si>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</si>
  <si>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</si>
  <si>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</si>
  <si>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</si>
  <si>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</si>
  <si>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</si>
  <si>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</si>
  <si>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</si>
  <si>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</si>
  <si>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</si>
  <si>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</si>
  <si>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</si>
  <si>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</si>
  <si>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</si>
  <si>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</si>
  <si>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</si>
  <si>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</si>
  <si>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</si>
  <si>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</si>
  <si>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</si>
  <si>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</si>
  <si>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</si>
  <si>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</si>
  <si>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</si>
  <si>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</si>
  <si>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</si>
  <si>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</si>
  <si>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</si>
  <si>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</si>
  <si>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09/02/2025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</si>
</sst>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B8" sqref="B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45698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45704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"&amp;17&amp;" tháng "&amp;MONTH(D3)&amp;" năm "&amp;2025</f>
        <v>Ngày định giá/Ngày giao dịch: ngày 17 tháng 2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F16" sqref="F16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16/2/2025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101471709654</v>
      </c>
      <c r="D4" s="27">
        <v>101189133260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10842.85</v>
      </c>
      <c r="D6" s="23">
        <v>10832.44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101678262459</v>
      </c>
      <c r="D8" s="19">
        <v>101471709654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10854.36</v>
      </c>
      <c r="D10" s="20">
        <v>10842.85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206552805</v>
      </c>
      <c r="D11" s="17">
        <v>282576394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107785538</v>
      </c>
      <c r="D12" s="26">
        <v>97314130</v>
      </c>
      <c r="F12" s="34"/>
    </row>
    <row r="13" spans="1:7" ht="15" customHeight="1">
      <c r="A13" s="4" t="s">
        <v>51</v>
      </c>
      <c r="B13" s="4" t="s">
        <v>52</v>
      </c>
      <c r="C13" s="31">
        <v>98767267</v>
      </c>
      <c r="D13" s="31">
        <v>185262264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11.510000000000218</v>
      </c>
      <c r="D15" s="21">
        <v>10.409999999999854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77255949227</v>
      </c>
      <c r="D18" s="29">
        <v>76605799240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1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10842.85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{'SheetId':'0f0a93f5-60f7-4c27-9121-9ea290dd8334','UId':'7d8df9de-6ec3-46c6-a9cb-3bb3debdabc3','Col':3,'Row':4,'Format':'numberic','Value':'101471709654','TargetCode':''}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{'SheetId':'0f0a93f5-60f7-4c27-9121-9ea290dd8334','UId':'6878300a-c20f-462d-9746-1f03421f3475','Col':4,'Row':4,'Format':'numberic','Value':'101189133260','TargetCode':''}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{'SheetId':'0f0a93f5-60f7-4c27-9121-9ea290dd8334','UId':'cc99c128-86ca-47ff-b226-95c60d9beb91','Col':3,'Row':6,'Format':'numberic','Value':'10842.85','TargetCode':''}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{'SheetId':'0f0a93f5-60f7-4c27-9121-9ea290dd8334','UId':'c3bfcec2-e653-4f82-860b-803225fef5d1','Col':4,'Row':6,'Format':'numberic','Value':'10832.44','TargetCode':''}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{'SheetId':'0f0a93f5-60f7-4c27-9121-9ea290dd8334','UId':'1a4c42c9-725c-46f6-8a85-4bdbfb1f8740','Col':3,'Row':8,'Format':'numberic','Value':'101678262459','TargetCode':''}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{'SheetId':'0f0a93f5-60f7-4c27-9121-9ea290dd8334','UId':'102a5969-ecf0-48a6-9b4c-2ef748e27d05','Col':4,'Row':8,'Format':'numberic','Value':'101471709654','TargetCode':''}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{'SheetId':'0f0a93f5-60f7-4c27-9121-9ea290dd8334','UId':'0adef1d5-524d-427d-84c0-491fb70d8521','Col':3,'Row':10,'Format':'numberic','Value':'10854.36','TargetCode':''}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{'SheetId':'0f0a93f5-60f7-4c27-9121-9ea290dd8334','UId':'dfb17dcf-c5ba-4757-9b28-e20992bc4553','Col':4,'Row':10,'Format':'numberic','Value':'10842.85','TargetCode':''}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{'SheetId':'0f0a93f5-60f7-4c27-9121-9ea290dd8334','UId':'8c1be6bf-76a4-42d7-9fe4-f4822068d5a4','Col':3,'Row':11,'Format':'numberic','Value':'206552805','TargetCode':''}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{'SheetId':'0f0a93f5-60f7-4c27-9121-9ea290dd8334','UId':'45174d06-2d38-411d-96aa-79e2629d72fe','Col':4,'Row':11,'Format':'numberic','Value':'282576394','TargetCode':''}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{'SheetId':'0f0a93f5-60f7-4c27-9121-9ea290dd8334','UId':'47189bce-6760-48da-9fba-cbd16cc1da69','Col':3,'Row':12,'Format':'numberic','Value':'107785538','TargetCode':''}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{'SheetId':'0f0a93f5-60f7-4c27-9121-9ea290dd8334','UId':'54b90877-796c-44fd-b01c-bac401362c90','Col':4,'Row':12,'Format':'numberic','Value':'97314130','TargetCode':''}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{'SheetId':'0f0a93f5-60f7-4c27-9121-9ea290dd8334','UId':'b596263e-ac83-4575-a696-5d078fa3d3e4','Col':3,'Row':13,'Format':'numberic','Value':'98767267','TargetCode':''}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{'SheetId':'0f0a93f5-60f7-4c27-9121-9ea290dd8334','UId':'97dfbdb2-a540-49b5-997a-79b58e09a2ce','Col':4,'Row':13,'Format':'numberic','Value':'185262264','TargetCode':''}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{'SheetId':'0f0a93f5-60f7-4c27-9121-9ea290dd8334','UId':'99c444f1-5fe2-45a1-82fa-ae77b2e76c8c','Col':3,'Row':15,'Format':'numberic','Value':'11.5100000000002','TargetCode':''}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{'SheetId':'0f0a93f5-60f7-4c27-9121-9ea290dd8334','UId':'3c320467-dbd9-42b8-b876-53a4718cfc56','Col':4,'Row':15,'Format':'numberic','Value':'10.4099999999999','TargetCode':''}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{'SheetId':'0f0a93f5-60f7-4c27-9121-9ea290dd8334','UId':'bc8aae90-3d32-424c-89d6-00637a1a5749','Col':3,'Row':18,'Format':'numberic','Value':'77255949227','TargetCode':''}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{'SheetId':'0f0a93f5-60f7-4c27-9121-9ea290dd8334','UId':'0712758c-ed69-4c11-ad9c-a1786f232e94','Col':4,'Row':18,'Format':'numberic','Value':'76605799240','TargetCode':''}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{'SheetId':'0f0a93f5-60f7-4c27-9121-9ea290dd8334','UId':'7db1f99a-6d4f-4763-baf8-36e5fd015757','Col':4,'Row':21,'Format':'numberic','Value':'10842.85','TargetCode':''}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fJcPlsZ5//i5gwbXl05b6/VNsGL/2YAMABNMd3idS0I=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MuHqFN7kRQBxphtfrAZh/7uY7xHOWn+SlY7atoqGwow=</DigestValue>
    </Reference>
  </SignedInfo>
  <SignatureValue>V0nfjxNJVMZ3TJIwzp8jNTadUpBgxU7PGmMMDwZBYpvZhQez9Zk1wFwH1QXSBaGuMyML6cgqN59t
OZiFDABA+YCVNz9abMxSOeGXVJilsHpna7KnNAE8c8RH6CUaYePvkHusYEZlOzBL/yeWbqKwu48B
3XHGxZe2c3tgwCONujB/Buy9WZVX74TXnCB1itxOsr0Gyc0Zv1eKT4l+01ATy8MHDbQdcbZGMAot
dV0HzIXVU08X8krCUm/6KjDmBhTiDMsMwLsuGQzHzLaN0y7noQObvWhVznp2KosjPLKe3+CTZXIk
hNxMUffiEEKY1Y34bxXMJBB2fUSYW0Y8iRKG9A==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wt/1h3Rf3gEuCs6q9BuLx/OZBfKXZkjs/ndgfRoGRt0=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7O5zJtVzTrlzw76pPhBFjdT0ARfeGX4YkkeJu8PmGmc=</DigestValue>
      </Reference>
      <Reference URI="/xl/worksheets/sheet2.xml?ContentType=application/vnd.openxmlformats-officedocument.spreadsheetml.worksheet+xml">
        <DigestMethod Algorithm="http://www.w3.org/2001/04/xmlenc#sha256"/>
        <DigestValue>bk1zO/VtQSVBVsjfnDwz5sRVhpUqYNUQZyXZ5N0PWHk=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UuJr7TnpRn9xvN+nzu/f3R7QcDq4Ykm3o5TxGXeaPQM=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2025-02-17T07:33:31Z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2025-02-17T07:33:31Z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MnpMe0bV6Fjr8t5cwItVDVxnZblQ8ta7UE7+FVLcU0k=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fAogtreLkXu6/+QLCzpD5dXGVb9M9KSylV4PCSb1dw4=</DigestValue>
    </Reference>
  </SignedInfo>
  <SignatureValue>WkjTkQPl7MbkZaSPompFRaucp9Dmw+Sm2h7MchyYp+Izp315N4cAD0RfETdwC6J41X4NyrO3pF8g
+jcSyDcWpr5rzCG4FaCKJoKhLbdOJbd0CKvFGYKb0YtzCNoUFKkxUArWiUMHyfuSo+uyi7rS0Gub
TuihrmDlbrSfAWCkFUF2C5vD8MTWP36s9vj7/WjKTLO1O8esivRLyD9bXloADyfN8/LjrmNrH91E
kDmzez3fnQbE2XoCKe1+cFdDh4ynU3+wY3F9GrGbP18/BOk3q85mhfo4TcDyGX9d70Gxp5GvD6dl
B9ge54OemrTpNuZ1VLbokiCDVyxRElilLqPJfQ==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wt/1h3Rf3gEuCs6q9BuLx/OZBfKXZkjs/ndgfRoGRt0=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7O5zJtVzTrlzw76pPhBFjdT0ARfeGX4YkkeJu8PmGmc=</DigestValue>
      </Reference>
      <Reference URI="/xl/worksheets/sheet2.xml?ContentType=application/vnd.openxmlformats-officedocument.spreadsheetml.worksheet+xml">
        <DigestMethod Algorithm="http://www.w3.org/2001/04/xmlenc#sha256"/>
        <DigestValue>bk1zO/VtQSVBVsjfnDwz5sRVhpUqYNUQZyXZ5N0PWHk=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UuJr7TnpRn9xvN+nzu/f3R7QcDq4Ykm3o5TxGXeaPQM=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2025-02-17T08:38:30Z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2025-02-17T08:38:30Z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2025-02-17T07:16:17Z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