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<sst xmlns="http://schemas.openxmlformats.org/spreadsheetml/2006/main" count="169" uniqueCount="84">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</sst>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45691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IF(WEEKDAY(D2)=6,D2+9,D2)</f>
        <v>45691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2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0" t="s">
        <v>6</v>
      </c>
      <c r="B1" s="32" t="s">
        <v>25</v>
      </c>
      <c r="C1" s="17" t="s">
        <v>26</v>
      </c>
      <c r="D1" s="17" t="s">
        <v>27</v>
      </c>
    </row>
    <row r="2" spans="1:5" ht="20.25" customHeight="1" x14ac:dyDescent="0.25">
      <c r="A2" s="31"/>
      <c r="B2" s="33"/>
      <c r="C2" s="24">
        <v>45691</v>
      </c>
      <c r="D2" s="25">
        <v>45690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328985107392</v>
      </c>
      <c r="D4" s="11">
        <v>328991431810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14618.89</v>
      </c>
      <c r="D6" s="12">
        <v>14627.61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1596.08</v>
      </c>
      <c r="D8" s="9">
        <v>1596.08</v>
      </c>
    </row>
    <row r="9" spans="1:5" ht="15" customHeight="1" x14ac:dyDescent="0.25">
      <c r="A9" s="4" t="s">
        <v>38</v>
      </c>
      <c r="B9" s="4" t="s">
        <v>39</v>
      </c>
      <c r="C9" s="19">
        <v>23332917.951199997</v>
      </c>
      <c r="D9" s="19">
        <v>23346835.768800002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{'SheetId':'532945ab-6ee2-445c-968d-e7f02eb76aac','UId':'1f175759-6dcd-4ce2-a463-54620d3cec54','Col':3,'Row':4,'Format':'numberic','Value':'328985107392','TargetCode':''}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{'SheetId':'532945ab-6ee2-445c-968d-e7f02eb76aac','UId':'df63451e-4881-4f55-9d40-3ad3e6256289','Col':4,'Row':4,'Format':'numberic','Value':'328991431810','TargetCode':''}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{'SheetId':'532945ab-6ee2-445c-968d-e7f02eb76aac','UId':'8922bb11-1c36-45a2-b95e-d93a0bfb38a0','Col':3,'Row':6,'Format':'numberic','Value':'14618.89','TargetCode':''}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{'SheetId':'532945ab-6ee2-445c-968d-e7f02eb76aac','UId':'0386b55c-340a-4ccd-b981-23c5ede5d6b8','Col':4,'Row':6,'Format':'numberic','Value':'14627.61','TargetCode':''}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{'SheetId':'532945ab-6ee2-445c-968d-e7f02eb76aac','UId':'dc373327-812c-4574-a89b-45e7962c83f9','Col':3,'Row':9,'Format':'numberic','Value':'23332917.9512','TargetCode':''}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{'SheetId':'532945ab-6ee2-445c-968d-e7f02eb76aac','UId':'61429e25-1f7f-4225-afcd-4f77120fa043','Col':4,'Row':9,'Format':'numberic','Value':'23346835.7688','TargetCode':''}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IfoEKFaP9Nb29/TrZunvNRBvNLi6Yb5bk9/vMysdb6U=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TpO/PzGZQwChs2fL39wMqui8FhkSh6jxtJUTPo8jexY=</DigestValue>
    </Reference>
  </SignedInfo>
  <SignatureValue>srxcixDC5ePfK57qAfVx2OrgxAKZFFu1lq/AyGJFMOMEi0izV2NCQmmF602chnyH/fcSG593HAh4
U6XNJKtGXzCgJls9pVA9YCzu56yfO7O4vOOIAVJ5ygc+lhVzKgnIPZpIULts/+WFoE21dJSh23m+
DTzEBFTVhvK9Z+EbrdB9A1WbtYayJ1UezHX0AVWLKI3g0QrNsiPDxoYJetlSRtZNzthYRrPU0YqQ
O5U46xbwD6hZbPv39+Q37QtV/w8/RgZpZcWCrhF77qn2m+gkajS+IyqQRz7OHjqY5ZghxlFBnYhY
QCTnOIl2eFISfUblDFO6Cm+KTDgmSPpbPYlfcg==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hf2zq+SxuqR8QOohZanBcu/oK1Xwr+Mrhr/uCoPy6bU=</DigestValue>
      </Reference>
      <Reference URI="/xl/worksheets/sheet2.xml?ContentType=application/vnd.openxmlformats-officedocument.spreadsheetml.worksheet+xml">
        <DigestMethod Algorithm="http://www.w3.org/2001/04/xmlenc#sha256"/>
        <DigestValue>FRj7AdEkrj14cIGc6XcfJKtKeNoMdcG+2n/Yd/noiy8=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f41R98IIIwblgxaNDxVq5hvV6rlCR7chT34T1xmXPHQ=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2025-02-05T08:08:00Z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2025-02-05T08:08:00Z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UxFBV84rjlGNXeL9BPlsZFc7HcG59o2ROecBYiVxxy4=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QTz+7snj8DvPIdEkgTiMWjIdfn7d066HHhgFn2/dWMM=</DigestValue>
    </Reference>
  </SignedInfo>
  <SignatureValue>ymn2kLsxlOIzYT56ZhuEGhQoLN/TxQzXPGkRdVw3H3gn2y/Oxcjk9DEDzQR5remdZYXbFTcACDoD
X+wrL99xqdURQTDWWDv7nMWK2OwVENqWfuksGKC05/ZX1kUJVh2EgPB/Ef60eQ9CRBSrzWz4V/2u
7waebGoQrAqGj+4rk9fskZ5zg7MkTBc2hqFuxVbnUqXwK/fOouorOvrWPn7auspYQAcNcKyjfizI
KWSItJp0UPA8rZ1Rhsdm9R2kpkf47Q3IOAMeqfShyILlt8cjUq7KCF4kSB17ii9U6L7NVtZZ8sS5
Hh2hPn7+mUZYArAJY0J0K1bmPPn0daiVRqvO4Q==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aevcHFY5EELrkXW4PNRQkn3PPX/qIm+xnOzEVkOGa9o=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hf2zq+SxuqR8QOohZanBcu/oK1Xwr+Mrhr/uCoPy6bU=</DigestValue>
      </Reference>
      <Reference URI="/xl/worksheets/sheet2.xml?ContentType=application/vnd.openxmlformats-officedocument.spreadsheetml.worksheet+xml">
        <DigestMethod Algorithm="http://www.w3.org/2001/04/xmlenc#sha256"/>
        <DigestValue>FRj7AdEkrj14cIGc6XcfJKtKeNoMdcG+2n/Yd/noiy8=</DigestValue>
      </Reference>
      <Reference URI="/xl/worksheets/sheet3.xml?ContentType=application/vnd.openxmlformats-officedocument.spreadsheetml.worksheet+xml">
        <DigestMethod Algorithm="http://www.w3.org/2001/04/xmlenc#sha256"/>
        <DigestValue>mrgPiFSFFwIsPU1yvdvJvUoVs1cvVZ+JvVxEPLxt49Q=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f41R98IIIwblgxaNDxVq5hvV6rlCR7chT34T1xmXPHQ=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2025-02-05T09:42:53Z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2025-02-05T09:42:53Z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2025-02-04T06:51:03Z</cp:lastPrinted>
  <dcterms:created xsi:type="dcterms:W3CDTF">2021-05-17T07:04:34Z</dcterms:created>
  <dcterms:modified xsi:type="dcterms:W3CDTF">2025-02-05T07:54:16Z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