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<sst xmlns="http://schemas.openxmlformats.org/spreadsheetml/2006/main" count="169" uniqueCount="84">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</sst>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14" fontId="6" fillId="2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16" sqref="D16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45699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45699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12 tháng 2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H15" sqref="H1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0" t="s">
        <v>6</v>
      </c>
      <c r="B1" s="32" t="s">
        <v>25</v>
      </c>
      <c r="C1" s="17" t="s">
        <v>26</v>
      </c>
      <c r="D1" s="17" t="s">
        <v>27</v>
      </c>
    </row>
    <row r="2" spans="1:5" ht="20.25" customHeight="1" x14ac:dyDescent="0.25">
      <c r="A2" s="31"/>
      <c r="B2" s="33"/>
      <c r="C2" s="24">
        <v>45699</v>
      </c>
      <c r="D2" s="25">
        <v>45698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330374370547</v>
      </c>
      <c r="D4" s="11">
        <v>329850161005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14624.46</v>
      </c>
      <c r="D6" s="12">
        <v>14626.91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1790.6</v>
      </c>
      <c r="D8" s="9">
        <v>1790.6</v>
      </c>
    </row>
    <row r="9" spans="1:5" ht="15" customHeight="1" x14ac:dyDescent="0.25">
      <c r="A9" s="4" t="s">
        <v>38</v>
      </c>
      <c r="B9" s="4" t="s">
        <v>39</v>
      </c>
      <c r="C9" s="19">
        <v>26186558.075999998</v>
      </c>
      <c r="D9" s="19">
        <v>26190945.046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{'SheetId':'532945ab-6ee2-445c-968d-e7f02eb76aac','UId':'1f175759-6dcd-4ce2-a463-54620d3cec54','Col':3,'Row':4,'Format':'numberic','Value':'330374370547','TargetCode':''}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{'SheetId':'532945ab-6ee2-445c-968d-e7f02eb76aac','UId':'df63451e-4881-4f55-9d40-3ad3e6256289','Col':4,'Row':4,'Format':'numberic','Value':'329850161005','TargetCode':''}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{'SheetId':'532945ab-6ee2-445c-968d-e7f02eb76aac','UId':'8922bb11-1c36-45a2-b95e-d93a0bfb38a0','Col':3,'Row':6,'Format':'numberic','Value':'14624.46','TargetCode':''}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{'SheetId':'532945ab-6ee2-445c-968d-e7f02eb76aac','UId':'0386b55c-340a-4ccd-b981-23c5ede5d6b8','Col':4,'Row':6,'Format':'numberic','Value':'14626.91','TargetCode':''}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{'SheetId':'532945ab-6ee2-445c-968d-e7f02eb76aac','UId':'0122b8e6-6e98-44a3-b5f5-62119cc28b58','Col':3,'Row':8,'Format':'numberic','Value':'1790.6','TargetCode':''}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{'SheetId':'532945ab-6ee2-445c-968d-e7f02eb76aac','UId':'168f3043-fb6e-4c8d-b2e8-aadbc57d62ae','Col':4,'Row':8,'Format':'numberic','Value':'1790.6','TargetCode':''}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{'SheetId':'532945ab-6ee2-445c-968d-e7f02eb76aac','UId':'dc373327-812c-4574-a89b-45e7962c83f9','Col':3,'Row':9,'Format':'numberic','Value':'26186558.076','TargetCode':''}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{'SheetId':'532945ab-6ee2-445c-968d-e7f02eb76aac','UId':'61429e25-1f7f-4225-afcd-4f77120fa043','Col':4,'Row':9,'Format':'numberic','Value':'26190945.046','TargetCode':''}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A7PNkzo2dALJzU4khxMaRn7xQeFbZUvibW4cZpxKXxM=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0/rAIIg0+bj6nFjIXU75HeOOfqdLOopydeOdHS7xX6I=</DigestValue>
    </Reference>
  </SignedInfo>
  <SignatureValue>BF157S2tGT66ddwA6rBPTqtflZtlUD+QwlrKY3XbfY1Z+XsvIwUIcBTIu9fThLZlIPyGpSlKXVLN
EcubMupNCEhphg1V7sVxW4aGUCrHsGxUtad9EiHZSCheFwyvvIsIAdfZyKmpM9+O/V0Trzp6S+iA
eVZKCdgi+6jraKF0LH05zpUy1QRq0c/Q85XBqJxYA1Z9kGe40PJvPa/V5rv4o8DU0gQo3Z5xXxQD
yM8Q1KsWx5IjlOgUC1Nvw0F5U0wrkQcrCYPinxFb4T2zI3SNMzvsw7fWk0SJbEBJ6FrgjicgQCFR
b8FdzBMH9qNLooIPnHsenJiy3bb0niluVNrD3w==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aIMB4s0WnGdWaIw3OkXlVJy7mLUD6sGJ/jsYSgsHIR4=</DigestValue>
      </Reference>
      <Reference URI="/xl/worksheets/sheet2.xml?ContentType=application/vnd.openxmlformats-officedocument.spreadsheetml.worksheet+xml">
        <DigestMethod Algorithm="http://www.w3.org/2001/04/xmlenc#sha256"/>
        <DigestValue>Yw9+0fqwHYL25n3WDOFkOI/ZbjaHAtgpqOvduBBPh1c=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ZwVaqVWH51EZMOK8tpepFlnfdTmKR9tIb28mk1fPYOA=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2025-02-13T07:52:13Z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2025-02-13T07:52:13Z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iyr4MtvHZWIPB3FLHeRU0ZVk9ss8L5baDkIQ6fwXfns=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DkXZuIEV1KIB1VvU/6D25X2p/OhPum818QzJIOgvG5s=</DigestValue>
    </Reference>
  </SignedInfo>
  <SignatureValue>iqwCexR+IKdv3Lt1VYIdFIuwdCinenBFxevTsswkCq9NGIRRg9KIB9x83KACHTPsUDmtgtgrnM81
VJknAIfbKhhL3McPUsB2//iKgXepviPbjbk1+PVMnXzjjYoT4Pga9lfqxQAaUGoTzI6kgBSVlYMe
v/3C5ZKNcs766Y6qpIQHeea6P4fCQBT9L2Efx9IoR+4/bdaxL0vseLL7sxSLkYggxhKUBDsq9jvv
VlSYNIZOiEVviyYI2ApNHcrdMNWmjDL27zvTp39UWtBGgGa80UtcYAouLer2LimIDPQpMKm+0eTJ
kn1FeLPiedAeBcdGdHg0hBfRPNykS0av3ECmNg==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aIMB4s0WnGdWaIw3OkXlVJy7mLUD6sGJ/jsYSgsHIR4=</DigestValue>
      </Reference>
      <Reference URI="/xl/worksheets/sheet2.xml?ContentType=application/vnd.openxmlformats-officedocument.spreadsheetml.worksheet+xml">
        <DigestMethod Algorithm="http://www.w3.org/2001/04/xmlenc#sha256"/>
        <DigestValue>Yw9+0fqwHYL25n3WDOFkOI/ZbjaHAtgpqOvduBBPh1c=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ZwVaqVWH51EZMOK8tpepFlnfdTmKR9tIb28mk1fPYOA=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2025-02-13T11:02:34Z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2025-02-13T11:02:34Z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2025-02-11T07:28:00Z</cp:lastPrinted>
  <dcterms:created xsi:type="dcterms:W3CDTF">2021-05-17T07:04:34Z</dcterms:created>
  <dcterms:modified xsi:type="dcterms:W3CDTF">2025-02-12T02:27:01Z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