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<sst xmlns="http://schemas.openxmlformats.org/spreadsheetml/2006/main" count="168" uniqueCount="85">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</sst>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9" sqref="G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45719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45725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"&amp;10&amp;" tháng "&amp;MONTH(D3)&amp;" năm "&amp;2025</f>
        <v>Ngày định giá/Ngày giao dịch: ngày 10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K23" sqref="K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9/3/2025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102235015845</v>
      </c>
      <c r="D4" s="27">
        <v>102550509931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10873.44</v>
      </c>
      <c r="D6" s="23">
        <v>10847.21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101687213623</v>
      </c>
      <c r="D8" s="19">
        <v>102235015845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10884.87</v>
      </c>
      <c r="D10" s="20">
        <v>10873.44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-547802222</v>
      </c>
      <c r="D11" s="17">
        <v>-315494086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106642680</v>
      </c>
      <c r="D12" s="26">
        <v>247320146</v>
      </c>
      <c r="F12" s="34"/>
    </row>
    <row r="13" spans="1:7" ht="15" customHeight="1">
      <c r="A13" s="4" t="s">
        <v>51</v>
      </c>
      <c r="B13" s="4" t="s">
        <v>52</v>
      </c>
      <c r="C13" s="31">
        <v>-654444902</v>
      </c>
      <c r="D13" s="31">
        <v>-562814232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11.430000000000291</v>
      </c>
      <c r="D15" s="21">
        <v>26.230000000001382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90717511019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{'SheetId':'0f0a93f5-60f7-4c27-9121-9ea290dd8334','UId':'7d8df9de-6ec3-46c6-a9cb-3bb3debdabc3','Col':3,'Row':4,'Format':'numberic','Value':'102235015845','TargetCode':''}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{'SheetId':'0f0a93f5-60f7-4c27-9121-9ea290dd8334','UId':'6878300a-c20f-462d-9746-1f03421f3475','Col':4,'Row':4,'Format':'numberic','Value':'102550509931','TargetCode':''}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{'SheetId':'0f0a93f5-60f7-4c27-9121-9ea290dd8334','UId':'cc99c128-86ca-47ff-b226-95c60d9beb91','Col':3,'Row':6,'Format':'numberic','Value':'10873.44','TargetCode':''}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{'SheetId':'0f0a93f5-60f7-4c27-9121-9ea290dd8334','UId':'c3bfcec2-e653-4f82-860b-803225fef5d1','Col':4,'Row':6,'Format':'numberic','Value':'10847.21','TargetCode':''}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{'SheetId':'0f0a93f5-60f7-4c27-9121-9ea290dd8334','UId':'1a4c42c9-725c-46f6-8a85-4bdbfb1f8740','Col':3,'Row':8,'Format':'numberic','Value':'101687213623','TargetCode':''}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{'SheetId':'0f0a93f5-60f7-4c27-9121-9ea290dd8334','UId':'102a5969-ecf0-48a6-9b4c-2ef748e27d05','Col':4,'Row':8,'Format':'numberic','Value':'102235015845','TargetCode':''}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{'SheetId':'0f0a93f5-60f7-4c27-9121-9ea290dd8334','UId':'0adef1d5-524d-427d-84c0-491fb70d8521','Col':3,'Row':10,'Format':'numberic','Value':'10884.87','TargetCode':''}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{'SheetId':'0f0a93f5-60f7-4c27-9121-9ea290dd8334','UId':'dfb17dcf-c5ba-4757-9b28-e20992bc4553','Col':4,'Row':10,'Format':'numberic','Value':'10873.44','TargetCode':''}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{'SheetId':'0f0a93f5-60f7-4c27-9121-9ea290dd8334','UId':'8c1be6bf-76a4-42d7-9fe4-f4822068d5a4','Col':3,'Row':11,'Format':'numberic','Value':'-547802222','TargetCode':''}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{'SheetId':'0f0a93f5-60f7-4c27-9121-9ea290dd8334','UId':'45174d06-2d38-411d-96aa-79e2629d72fe','Col':4,'Row':11,'Format':'numberic','Value':'-315494086','TargetCode':''}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{'SheetId':'0f0a93f5-60f7-4c27-9121-9ea290dd8334','UId':'47189bce-6760-48da-9fba-cbd16cc1da69','Col':3,'Row':12,'Format':'numberic','Value':'106642680','TargetCode':''}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{'SheetId':'0f0a93f5-60f7-4c27-9121-9ea290dd8334','UId':'54b90877-796c-44fd-b01c-bac401362c90','Col':4,'Row':12,'Format':'numberic','Value':'247320146','TargetCode':''}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{'SheetId':'0f0a93f5-60f7-4c27-9121-9ea290dd8334','UId':'b596263e-ac83-4575-a696-5d078fa3d3e4','Col':3,'Row':13,'Format':'numberic','Value':'-654444902','TargetCode':''}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{'SheetId':'0f0a93f5-60f7-4c27-9121-9ea290dd8334','UId':'97dfbdb2-a540-49b5-997a-79b58e09a2ce','Col':4,'Row':13,'Format':'numberic','Value':'-562814232','TargetCode':''}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{'SheetId':'0f0a93f5-60f7-4c27-9121-9ea290dd8334','UId':'99c444f1-5fe2-45a1-82fa-ae77b2e76c8c','Col':3,'Row':15,'Format':'numberic','Value':'11.4300000000003','TargetCode':''}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{'SheetId':'0f0a93f5-60f7-4c27-9121-9ea290dd8334','UId':'3c320467-dbd9-42b8-b876-53a4718cfc56','Col':4,'Row':15,'Format':'numberic','Value':'26.2300000000014','TargetCode':''}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{'SheetId':'0f0a93f5-60f7-4c27-9121-9ea290dd8334','UId':'0712758c-ed69-4c11-ad9c-a1786f232e94','Col':4,'Row':18,'Format':'numberic','Value':'90717511019','TargetCode':''}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BscjxrEMmQjcjuKVFOrmrlI+NiEeiAZquxF3eMrsMVc=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NajhhUfMd/9gPG9Z7ModaGjvlfZjqj/f30/huhJO068=</DigestValue>
    </Reference>
  </SignedInfo>
  <SignatureValue>BOGLCf94RIA/F32o546Q9kTRBUXGRs5czaOhm2AvSQAv+yKVs0FTMbpI2qeYqZ3WFbrKKil2o0sA
5c7fc0wh+CUl1ZRJTuyYWd8K0zm8WLEgN0Wah2pHvQ0/pnxZt7huB/KicBbq4EI3gxU8tnlkQYq1
dkjBEAY/3fnEuid/9SRVq0qDdea3BtuvDigwnVbH2yhkzX1WvtvLIwfLSqSViMlXVWYcbseXz67W
2IfaOOYuwB22Ve9GJBdLVbM6/IcL96cPtRHHNmKNjV8fbVFaEWcwyv8BAFUTFQUSm8O90bOSvID5
tEdmwxv7hyVeV367ez1EyBp3nk0gPpTusPb3EA==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PFAOqlhs9FmJ3Brhmu1j0CYKZKGsgY0bqjKi/B6hb/s=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GKQ5Ep4OiTn3liJ7zzUtDV1Q0g05Zk7a+hcxgpB35y8=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T5gFYdVGDQpuVrR6ZHcqXDY4OiOCNTeOs+PoPuVZePQ=</DigestValue>
      </Reference>
      <Reference URI="/xl/worksheets/sheet2.xml?ContentType=application/vnd.openxmlformats-officedocument.spreadsheetml.worksheet+xml">
        <DigestMethod Algorithm="http://www.w3.org/2001/04/xmlenc#sha256"/>
        <DigestValue>XxbT5PxyXl9pdFxeXAGKdXUopxxGvMmFyH5cVojMLhU=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7ywzTTuWqKqzTiqbeWw12M8VVk1Rm5v7OSXqlJ9hj2g=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2025-03-11T08:24:02Z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2025-03-11T08:24:02Z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+6ha2LHHFAOWQh2KwtHzAr/RdnVIWMAqLoKMOXkKVUE=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S10IoPju1hPSKs/YbXTQFNPxqHq5itMOe1rr6hxedsA=</DigestValue>
    </Reference>
  </SignedInfo>
  <SignatureValue>E7pd/jegMNIsBrKrSkGqEmO8LJg20TY3FqRsjMXxdqCO9/ncgZ3/9+vqnFlwScmWZjLomIb+fxhM
7F5UsvSjqhiyHAFce70Nxt5lUWmVLNn3R1xpvAfxOM+mdQsqcfNsVxbJalIHD+dtk/VKLgAy07NT
zNII7u6bcmeb7qu/vw+gk9yvHyqKJcdw2Vl0ze/mVKDg6SeqgguY5dlURQWhGCt8/5I6NwysSR3Y
Hd8hI66HtTGMhrGCHIkCVmU6l1KsHZi9k/3eX/yLjJtZDnFu+SKm7h9HVCGhgJcAYBP/a1PBeffQ
zJb6A+IN5Zr72M2AtXrDKSB0z0v8QT7WHOYtxw==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PFAOqlhs9FmJ3Brhmu1j0CYKZKGsgY0bqjKi/B6hb/s=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GKQ5Ep4OiTn3liJ7zzUtDV1Q0g05Zk7a+hcxgpB35y8=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T5gFYdVGDQpuVrR6ZHcqXDY4OiOCNTeOs+PoPuVZePQ=</DigestValue>
      </Reference>
      <Reference URI="/xl/worksheets/sheet2.xml?ContentType=application/vnd.openxmlformats-officedocument.spreadsheetml.worksheet+xml">
        <DigestMethod Algorithm="http://www.w3.org/2001/04/xmlenc#sha256"/>
        <DigestValue>XxbT5PxyXl9pdFxeXAGKdXUopxxGvMmFyH5cVojMLhU=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7ywzTTuWqKqzTiqbeWw12M8VVk1Rm5v7OSXqlJ9hj2g=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2025-03-11T10:49:43Z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2025-03-11T10:49:43Z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2025-03-11T08:00:32Z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