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<sst xmlns="http://schemas.openxmlformats.org/spreadsheetml/2006/main" count="169" uniqueCount="84">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</sst>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6" sqref="L1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45737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45739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27" sqref="H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29" t="s">
        <v>6</v>
      </c>
      <c r="B1" s="31" t="s">
        <v>25</v>
      </c>
      <c r="C1" s="17" t="s">
        <v>26</v>
      </c>
      <c r="D1" s="33" t="s">
        <v>27</v>
      </c>
    </row>
    <row r="2" spans="1:5" ht="20.25" customHeight="1" x14ac:dyDescent="0.25">
      <c r="A2" s="30"/>
      <c r="B2" s="32"/>
      <c r="C2" s="24">
        <v>45739</v>
      </c>
      <c r="D2" s="34">
        <v>45736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339367816602</v>
      </c>
      <c r="D4" s="11">
        <v>339361769563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14768.09</v>
      </c>
      <c r="D6" s="12">
        <v>14751.86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29298709.112800002</v>
      </c>
      <c r="D9" s="19">
        <v>29266510.091200002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{'SheetId':'532945ab-6ee2-445c-968d-e7f02eb76aac','UId':'1f175759-6dcd-4ce2-a463-54620d3cec54','Col':3,'Row':4,'Format':'numberic','Value':'339367816602','TargetCode':''}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{'SheetId':'532945ab-6ee2-445c-968d-e7f02eb76aac','UId':'df63451e-4881-4f55-9d40-3ad3e6256289','Col':4,'Row':4,'Format':'numberic','Value':'339361769563','TargetCode':''}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{'SheetId':'532945ab-6ee2-445c-968d-e7f02eb76aac','UId':'8922bb11-1c36-45a2-b95e-d93a0bfb38a0','Col':3,'Row':6,'Format':'numberic','Value':'14768.09','TargetCode':''}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{'SheetId':'532945ab-6ee2-445c-968d-e7f02eb76aac','UId':'0386b55c-340a-4ccd-b981-23c5ede5d6b8','Col':4,'Row':6,'Format':'numberic','Value':'14751.86','TargetCode':''}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{'SheetId':'532945ab-6ee2-445c-968d-e7f02eb76aac','UId':'dc373327-812c-4574-a89b-45e7962c83f9','Col':3,'Row':9,'Format':'numberic','Value':'29298709.1128','TargetCode':''}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{'SheetId':'532945ab-6ee2-445c-968d-e7f02eb76aac','UId':'61429e25-1f7f-4225-afcd-4f77120fa043','Col':4,'Row':9,'Format':'numberic','Value':'29266510.0912','TargetCode':''}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mZN+OOW+9JU8KCsqaoXqmJ5oSzOg2xSiXL9OY64RyoE=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lvMs5542wBdMXsETJ8ohZ9HokD4evmrUUlRvddAPh6A=</DigestValue>
    </Reference>
  </SignedInfo>
  <SignatureValue>JlgsA+fw85xAHYRTGrb4HtJOzNrF8f/03nx1t6RZm3MPjAW1CCxUZTYQas0OyTS/j99fDYIaTOGi
dgzUDh9xK0IJNm6swI2f+PBuoO7sPErs7pQtFu6vrGKzImXvu0R2CMNOGZWtVH61eG4bUbZ6PeG6
TxHfZWBVVv2Qy/l1KZA9OHMUQ/TsOUys2BMHdCQGitFNT1SgN6zyTkyHqLbY/DorWRcT/A9Msxkg
YxueiE6quipUTb9CosiXcUrfgL97W26WaX5+KHinw5W1L+595VkP9zNA8Fpoa5v/l8J8iNZ46fMZ
PutHJ13Wr6C+lGiYeZKpLpXoUjn3HqtweR0UHw==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t6ldCv5oWk1tocUlXpdAhQtXbILuGdPjbR8681I2BpY=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wpzBXZOdvOIYpVIr41ndpiWQpcEYyQXIhXcGK+dXxgk=</DigestValue>
      </Reference>
      <Reference URI="/xl/worksheets/sheet2.xml?ContentType=application/vnd.openxmlformats-officedocument.spreadsheetml.worksheet+xml">
        <DigestMethod Algorithm="http://www.w3.org/2001/04/xmlenc#sha256"/>
        <DigestValue>rPr1YCEP/yoZqQuBG/32WbTHJYLF2xKvhQE7SrmN2+4=</DigestValue>
      </Reference>
      <Reference URI="/xl/worksheets/sheet3.xml?ContentType=application/vnd.openxmlformats-officedocument.spreadsheetml.worksheet+xml">
        <DigestMethod Algorithm="http://www.w3.org/2001/04/xmlenc#sha256"/>
        <DigestValue>bPAshmgOKKKnfisjl6cMJVqzJSPHjUHMlMiXZWAsNcs=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qhCjWvCB00p0o93I3e0GGH052OAM5NyiUd7VRgkdjjw=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2025-03-24T07:52:43Z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2025-03-24T07:52:43Z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fQCl+ap8JF6HBNOp64J17n5ktoVS/VtazauiSslYMaw=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S6zW1MzYz1LxY6tiCveH325rHMHxmpAO9Gm42NLHIVc=</DigestValue>
    </Reference>
  </SignedInfo>
  <SignatureValue>iNkKeF0uOOQ7PYeBg2tAqu1dR48cH2reN2Ser5u+2axNOxUr8Blf5j/7+UFKJF7gR/bRGZlvYa/E
mRf3JEFt7ozYfx60S0YnSi1HC7kc2GcZF+Jllq2m5ytNhfMuNvsz3hbDJnk+9IMMzfgoOOs7gXRQ
O/aCoavKbysWwXTG5qqLzMdCuia5wZmFkp9v/rd0tf43GVDNqU7IsyyG/pz4o4201im3wJIQLplF
AWDGsjIyDNju4BdQ0ycnmVYIYmiMlljyf6MpJqaOeqAi68aAmSsDD+cwhiYgx6qu75W/QWsXW/0F
8jR+46T2KtBx7Ps+HRqjKkPw9ndp7UM//Neu2w==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t6ldCv5oWk1tocUlXpdAhQtXbILuGdPjbR8681I2BpY=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wpzBXZOdvOIYpVIr41ndpiWQpcEYyQXIhXcGK+dXxgk=</DigestValue>
      </Reference>
      <Reference URI="/xl/worksheets/sheet2.xml?ContentType=application/vnd.openxmlformats-officedocument.spreadsheetml.worksheet+xml">
        <DigestMethod Algorithm="http://www.w3.org/2001/04/xmlenc#sha256"/>
        <DigestValue>rPr1YCEP/yoZqQuBG/32WbTHJYLF2xKvhQE7SrmN2+4=</DigestValue>
      </Reference>
      <Reference URI="/xl/worksheets/sheet3.xml?ContentType=application/vnd.openxmlformats-officedocument.spreadsheetml.worksheet+xml">
        <DigestMethod Algorithm="http://www.w3.org/2001/04/xmlenc#sha256"/>
        <DigestValue>bPAshmgOKKKnfisjl6cMJVqzJSPHjUHMlMiXZWAsNcs=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qhCjWvCB00p0o93I3e0GGH052OAM5NyiUd7VRgkdjjw=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2025-03-24T11:18:21Z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2025-03-24T11:18:21Z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2025-03-20T07:43:11Z</cp:lastPrinted>
  <dcterms:created xsi:type="dcterms:W3CDTF">2021-05-17T07:04:34Z</dcterms:created>
  <dcterms:modified xsi:type="dcterms:W3CDTF">2025-03-24T03:45:38Z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