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A8" i="1" l="1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<sst xmlns="http://schemas.openxmlformats.org/spreadsheetml/2006/main" count="170" uniqueCount="84">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</sst>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45750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45750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4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45750</v>
      </c>
      <c r="D2" s="23">
        <v>45749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103556251564</v>
      </c>
      <c r="D4" s="11">
        <v>103577220772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10932.03</v>
      </c>
      <c r="D6" s="18">
        <v>10932.68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0</v>
      </c>
      <c r="D8" s="9">
        <v>0</v>
      </c>
    </row>
    <row r="9" spans="1:4" ht="15" customHeight="1" x14ac:dyDescent="0.25">
      <c r="A9" s="4" t="s">
        <v>38</v>
      </c>
      <c r="B9" s="4" t="s">
        <v>39</v>
      </c>
      <c r="C9" s="20">
        <v>0</v>
      </c>
      <c r="D9" s="21">
        <v>0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{'SheetId':'532945ab-6ee2-445c-968d-e7f02eb76aac','UId':'0122b8e6-6e98-44a3-b5f5-62119cc28b58','Col':3,'Row':8,'Format':'numberic','Value':'0','TargetCode':''}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{'SheetId':'532945ab-6ee2-445c-968d-e7f02eb76aac','UId':'168f3043-fb6e-4c8d-b2e8-aadbc57d62ae','Col':4,'Row':8,'Format':'numberic','Value':'0','TargetCode':''}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{'SheetId':'532945ab-6ee2-445c-968d-e7f02eb76aac','UId':'dc373327-812c-4574-a89b-45e7962c83f9','Col':3,'Row':9,'Format':'numberic','Value':'0','TargetCode':''}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{'SheetId':'532945ab-6ee2-445c-968d-e7f02eb76aac','UId':'61429e25-1f7f-4225-afcd-4f77120fa043','Col':4,'Row':9,'Format':'numberic','Value':'0','TargetCode':''}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sW8ThYhV80H6AlbxqAd+PpSTaeyjrxFEwRlhPvGWVNE=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3IMi0tn3yhIKyzq0rfM2iBhDBidktlwL1GK0yNHI/hY=</DigestValue>
    </Reference>
  </SignedInfo>
  <SignatureValue>B920t29TGGG+asbCfzWobyUpeTkF+MIG4mHuNXVitZjAFwD/Zp/WoLgfvWX4QwDP4Y9QVKgDo2Qf
mfXxFLfQDgBz110+iPLnYLBcLAzzlT1KLpmOB4K3KnPBjvOH1e8VwEuvu/jNv5UQ3A6HpU07mGqx
So1Indjn9TjwG+JNHO3Ay8bXtUfE82VJPXhfA6svQCJUzC66SXdzSrWcJkuB4YH6wBhbNo9e/xSi
5f2kwreH6765tgtUh5wac6pk3o5E+/dSoQ2TI6CP9xmZJDNEIfZqSmDSidFiX3uPT3e/NS7wIepG
216R9CoI/Wkt4hDO21uuNtt5qHU4QWDbP+meSA==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ujOK5Z2nEJ/ae+7U6SM1OE+3qXsd4I72vTEvkTzXU/Y=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jWZko+jy0ISd7UUe1Wu9rrc370JvaYfn6f+TjG9TFAk=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dAaGAF0/B3wxv5k8qHVsGmhe5cfhbyFiIsgoVKC+O3I=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p4NlTFuXMpg5PkI+yke7j+vXlcunE4P5bxWkCM2sBGE=</DigestValue>
      </Reference>
      <Reference URI="/xl/worksheets/sheet2.xml?ContentType=application/vnd.openxmlformats-officedocument.spreadsheetml.worksheet+xml">
        <DigestMethod Algorithm="http://www.w3.org/2001/04/xmlenc#sha256"/>
        <DigestValue>kseZbg2iCEe9ah4NxADz/hDydqMv8rAuQ+FIrVNWov4=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BPaUlsnLh7q/8UWytWSOa56pKH3jhivtEsqb65gBZ3E=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2025-04-04T08:45:33Z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2025-04-04T08:45:33Z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v+wtxheRYssy1UzWR1dZ4hkBbLpOb48ubU/Zp7pAJw8=</DigestValue>
    </Reference>
    <Reference Type="http://www.w3.org/2000/09/xmldsig#Object" URI="#idOfficeObject">
      <DigestMethod Algorithm="http://www.w3.org/2001/04/xmlenc#sha256"/>
      <DigestValue>5vuczdECFklGTUlKcKe/lBJdS52/igd/TtIQPR6pL5Q=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azwpxYHjuiVm1rl2JyeaohUzrpwS5sYTxLl0dJb/1l8=</DigestValue>
    </Reference>
  </SignedInfo>
  <SignatureValue>sHK5PjxRTiu/UOBtflrQc/SzkKdscPjog6AbnTAeycSM1CDYzeRpYXuvihclMdfD+Q8zAhL3FsKv
XsYSS0aInKcijFaFkYEP6am/2rJVEofTNYissb+Vr11M13T9APnAp+644MNhz6p3CLrk8tSO19O6
eM+t/wZ3l3vpNXFBliRK46UkwvpICMPIlF9PcUD1UYJW8oYqe+Q/l3u7q1VJXNZ+EUlYoisz1uk2
8cV5fpsMhk7NiKtoSIdo+eC5+CbeCntQGXfq6Vz6i2b3IBIa9j7IyStxTNwLIr9/jj1fd5BFa+0s
wWiyl/Ss5daXUdxazNicKovOZAR57sBcG7moTQ==</SignatureValue>
  <KeyInfo>
    <X509Data>
      <X509Certificate>MIIFezCCBGOgAwIBAgIQVAEBAWkTOOyaUVaIwAAlXDANBgkqhkiG9w0BAQsFADBcMQswCQYDVQQGEwJWTjEzMDEGA1UECgwqVklFVE5BTSBQT1NUUyBBTkQgVEVMRUNPTU1VTklDQVRJT05TIEdST1VQMRgwFgYDVQQDDA9WTlBULUNBIFNIQS0yNTYwHhcNMjQwNzE4MTAzNTAwWhcNMjUwNzI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4LxwgpV30Ky1cRktuwCIuJ2Ep5YKhhWsU3V/xObdrBwIDWOqIXVqa+2MhObQvjekXRg7cRgbRC1eszihwusj7PowdGtmHVp++CD3eWj3VGURg67Hlo+HFlu2S65vmhUFfGOsq85jGndrRtpEhar+3Vc7dImup8BeiisVVQna1b/5PWllY3KmORy7JL1xON05qNN2Xbbuy7A/ZhGUt5fcLieXo4DEERxK66wdi7+/pHDEHz3uRwBiTQTmxwhmuP48BdVK1QTiHGr8MqUhQdTyxiwaNRObPh15KtlE/GGJ4fpJCK5+WA/2tVOULh5p04RVSXlEjhG6d+QjdQ+cIp/pUCAwEAAaOCAdUwggHRMH4GCCsGAQUFBwEBBHIwcDA5BggrBgEFBQcwAoYtaHR0cDovL3B1Yi52bnB0LWNhLnZuL2NlcnRzL3ZucHRjYS1zaGEyNTYuY2VyMDMGCCsGAQUFBzABhidodHRwOi8vb2NzcC1zaGEyNTYudm5wdC1jYS52bi9yZXNwb25kZXIwHQYDVR0OBBYEFEv+M/avHBTUzXT0iJfINPSm2n4g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kBgNVHREEHTAbgRlsYW4ubmd1eWVudGh1eUBpcGEuY29tLnZuMA0GCSqGSIb3DQEBCwUAA4IBAQCr7ZZquKfTXGvAguqaB8q6Dwq2iRTJDIlSxg+Ta8dXE49BtsZa4RwcUKCfJy1HPGmmKHXrG19TTwRT+fzNvFRy9IoVTjwd8kRHWuzwU089O1QSdwOU43qY+e3LnIBqVUdImsqc6Jt9oktdWDGZwiwykopoXQHJBmKJBfrWRwrNKhrPxtz2W+oOR3bm6VYIuEMWIFQtnpcLDYOcxqwaUQU13YOyt8F9Uwn6fWjaav7OH0ZP0APmu8/tnoo30rm3MBFwmYCf01caCem837NH7fCxYgX3nGr7Mz9Egfx+8jnZWI3Z3MRtOwBoqc+Wv8NY0DMUw55QLgIt9eAU1RhEQqX7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ujOK5Z2nEJ/ae+7U6SM1OE+3qXsd4I72vTEvkTzXU/Y=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jWZko+jy0ISd7UUe1Wu9rrc370JvaYfn6f+TjG9TFAk=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dAaGAF0/B3wxv5k8qHVsGmhe5cfhbyFiIsgoVKC+O3I=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p4NlTFuXMpg5PkI+yke7j+vXlcunE4P5bxWkCM2sBGE=</DigestValue>
      </Reference>
      <Reference URI="/xl/worksheets/sheet2.xml?ContentType=application/vnd.openxmlformats-officedocument.spreadsheetml.worksheet+xml">
        <DigestMethod Algorithm="http://www.w3.org/2001/04/xmlenc#sha256"/>
        <DigestValue>kseZbg2iCEe9ah4NxADz/hDydqMv8rAuQ+FIrVNWov4=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BPaUlsnLh7q/8UWytWSOa56pKH3jhivtEsqb65gBZ3E=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2025-04-04T11:03:06Z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16.0.10415/14</OfficeVersion>
          <ApplicationVersion>16.0.10416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2025-04-04T11:03:06Z</xd:SigningTime>
          <xd:SigningCertificate>
            <xd:Cert>
              <xd:CertDigest>
                <DigestMethod Algorithm="http://www.w3.org/2001/04/xmlenc#sha256"/>
                <DigestValue>sgklEPgYZtrM/DbKwUmzQ7iHh1jzcwJLPXLB1+arWDg=</DigestValue>
              </xd:CertDigest>
              <xd:IssuerSerial>
                <X509IssuerName>CN=VNPT-CA SHA-256, O=VIETNAM POSTS AND TELECOMMUNICATIONS GROUP, C=VN</X509IssuerName>
                <X509SerialNumber>111660364336948398756371401466972218716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2025-04-04T08:31:04Z</cp:lastPrinted>
  <dcterms:created xsi:type="dcterms:W3CDTF">2021-05-17T07:04:34Z</dcterms:created>
  <dcterms:modified xsi:type="dcterms:W3CDTF">2025-04-04T08:31:39Z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