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<sst xmlns="http://schemas.openxmlformats.org/spreadsheetml/2006/main" count="169" uniqueCount="84">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</sst>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45757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45757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4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45757</v>
      </c>
      <c r="D2" s="26">
        <v>45756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337538197956</v>
      </c>
      <c r="D4" s="11">
        <v>338744926249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14810.21</v>
      </c>
      <c r="D6" s="12">
        <v>14791.61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1983.92</v>
      </c>
      <c r="D8" s="9">
        <v>1983.92</v>
      </c>
    </row>
    <row r="9" spans="1:5" ht="15" customHeight="1" x14ac:dyDescent="0.25">
      <c r="A9" s="4" t="s">
        <v>38</v>
      </c>
      <c r="B9" s="4" t="s">
        <v>39</v>
      </c>
      <c r="C9" s="19">
        <v>29382271.823199999</v>
      </c>
      <c r="D9" s="19">
        <v>29345370.911200002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1E-4</v>
      </c>
      <c r="D10" s="10">
        <v>1E-4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{'SheetId':'532945ab-6ee2-445c-968d-e7f02eb76aac','UId':'1f175759-6dcd-4ce2-a463-54620d3cec54','Col':3,'Row':4,'Format':'numberic','Value':'337538197956','TargetCode':''}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{'SheetId':'532945ab-6ee2-445c-968d-e7f02eb76aac','UId':'df63451e-4881-4f55-9d40-3ad3e6256289','Col':4,'Row':4,'Format':'numberic','Value':'338744926249','TargetCode':''}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{'SheetId':'532945ab-6ee2-445c-968d-e7f02eb76aac','UId':'8922bb11-1c36-45a2-b95e-d93a0bfb38a0','Col':3,'Row':6,'Format':'numberic','Value':'14810.21','TargetCode':''}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{'SheetId':'532945ab-6ee2-445c-968d-e7f02eb76aac','UId':'0386b55c-340a-4ccd-b981-23c5ede5d6b8','Col':4,'Row':6,'Format':'numberic','Value':'14791.61','TargetCode':''}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{'SheetId':'532945ab-6ee2-445c-968d-e7f02eb76aac','UId':'0122b8e6-6e98-44a3-b5f5-62119cc28b58','Col':3,'Row':8,'Format':'numberic','Value':'1983.92','TargetCode':''}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{'SheetId':'532945ab-6ee2-445c-968d-e7f02eb76aac','UId':'168f3043-fb6e-4c8d-b2e8-aadbc57d62ae','Col':4,'Row':8,'Format':'numberic','Value':'1983.92','TargetCode':''}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{'SheetId':'532945ab-6ee2-445c-968d-e7f02eb76aac','UId':'dc373327-812c-4574-a89b-45e7962c83f9','Col':3,'Row':9,'Format':'numberic','Value':'29382271.8232','TargetCode':''}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{'SheetId':'532945ab-6ee2-445c-968d-e7f02eb76aac','UId':'61429e25-1f7f-4225-afcd-4f77120fa043','Col':4,'Row':9,'Format':'numberic','Value':'29345370.9112','TargetCode':''}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+Cjl3sCUu+VBPXlAJ5FyC0kjm7/z/QW9HT4LturhEjg=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CO7KAOZHfQ8TvGrjxPIIfhgDDbY77cXz0DdlO7jqs9A=</DigestValue>
    </Reference>
  </SignedInfo>
  <SignatureValue>h+YgkHrzWhcO45iBnmZqI/VZxaNyZQra/ba44MHaX6bY0FvKMh/uVLlPMgO+DvBY+eE6hUT2hLuW
sEcZqwuXyiccFG7VrPfBxRM7EN3KLmNtKhhHUk7Ttwlf0fT7O3j9JG9EE2c7KGw0TKfJmMAJhx54
tV8mHX/uGQkgxf64zjCeRUKLrZ2LIiOXQTR+I4bCw/30G/rWmtIBoPAYSrZojoUpQZJWOSOnxyY0
pkI+CON8TDXu+FgWqK812ChKY8g/oceU56VlppX14+45eSJ+zuHBFC/FGu7eGSnxBsAlOXsGuj5X
vHUh4iZ6nXYdtAFDulH0u1epPmB++K9O0pAMbQ==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qSu/RNvplZkTzAeochcVXPiZj5MVYNFiY6ceLL/ZBGw=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dAaGAF0/B3wxv5k8qHVsGmhe5cfhbyFiIsgoVKC+O3I=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YX1vR9PLn8P5/BT8sxF06VpFUe8m481LayV6efb2qhs=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zToLJU7EJVEzaHxk/60V4JAfX63VxuVr0bldx6nK2YA=</DigestValue>
      </Reference>
      <Reference URI="/xl/worksheets/sheet2.xml?ContentType=application/vnd.openxmlformats-officedocument.spreadsheetml.worksheet+xml">
        <DigestMethod Algorithm="http://www.w3.org/2001/04/xmlenc#sha256"/>
        <DigestValue>yL0d+TR7HvsFO25vET7Vc5OO7xV0LuR3Xv/F28TVjPE=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Dpr61n3vIgfAcrtOEQ1dVUrdp9ZqhtaDltb45FL5y9g=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2025-04-14T08:07:38Z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2025-04-14T08:07:38Z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GEqsIBxC6z6znFyh/9fPo9mO/OteKXo0ui2GLOgJ7Hc=</DigestValue>
    </Reference>
    <Reference Type="http://www.w3.org/2000/09/xmldsig#Object" URI="#idOfficeObject">
      <DigestMethod Algorithm="http://www.w3.org/2001/04/xmlenc#sha256"/>
      <DigestValue>JWec9jP0w9HfzmCjFhdBlBGvLYM1SutUOVeNjxHwTtk=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il3kSC2Ja4YoXwF01rYWz2cWxwFlXwunPZB5VDuIZY4=</DigestValue>
    </Reference>
  </SignedInfo>
  <SignatureValue>Yk3kILxBM3P/0GQ6xMVFNRLXLIJfqU4+k+R0FTUCoJm0YjPOkAtyseW0AW+FyO4kjUxkmO59EXEz
2CUXOXtrGkPhUT4JZvIiHQX/4GAV05+oNIcHPb9QJG963R/GStbXZir5+lCRiUL6ry5Z6R7i/VzT
W8whxoV2koRyFI5BSPpwyrmBkpS4sIxZC4Dqn7Px7UslKN6StCmo2yFsrwsqNqLxAb/z9x0lOc52
M5vnKZahzouQeIip+b08vEGyUQG7iYJUUHFxiP1IXjPeKHw7hY0/FEP6X8y9SuKl3ZcmfbNbjadt
BfrswYVOx5Mm9Kg9/qM7tvKfKtheX5jc009jwg==</SignatureValue>
  <KeyInfo>
    <X509Data>
      <X509Certificate>MIIFfDCCBGSgAwIBAgIQVAEBATe7aDk/m67s7RzQazANBgkqhkiG9w0BAQsFADBcMQswCQYDVQQGEwJWTjEzMDEGA1UECgwqVklFVE5BTSBQT1NUUyBBTkQgVEVMRUNPTU1VTklDQVRJT05TIEdST1VQMRgwFgYDVQQDDA9WTlBULUNBIFNIQS0yNTYwHhcNMjMwODI0MDI1MTAwWhcNMjUwNzI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NVzrQ5+ZBERrXz/YMZp+tO0L/7NoGQ7Is2R8LOxklJawYDIsR5GrUITPMcMFPQOaczPI2gDx5rKrtNQS28ZEkoOSQ+GSe8nfISpufJE1gFA3vQNfBgzx3Aqhv6ygBg23MAEsVr1GxJjOHlvvGHLNWoOkuMvMfCk7EwZJdU3vhJ+sutrrqq+5YW0KZylBF4dijgGoTMUDAUG14eYvAyQtK/7RY/lt0JhokuqYDa8GC2Z7HnJzz/nvQCIOMTZ3nsClE0fk8tr4XxXQ+qVlCEnLEjS/8l/0Sqh0urnyZ6ryVtkwOKHBiIrZ7zRJS9fgwPeiZdVoywvOcvQrYicZduhgqECAwEAAaOCAdYwggHSMH4GCCsGAQUFBwEBBHIwcDA5BggrBgEFBQcwAoYtaHR0cDovL3B1Yi52bnB0LWNhLnZuL2NlcnRzL3ZucHRjYS1zaGEyNTYuY2VyMDMGCCsGAQUFBzABhidodHRwOi8vb2NzcC1zaGEyNTYudm5wdC1jYS52bi9yZXNwb25kZXIwHQYDVR0OBBYEFGdStadcacJIa4OuVXxAZeHuYA3a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lBgNVHREEHjAcgRpuZ3V5ZW5uZ29jaGFrdGhuQGdtYWlsLmNvbTANBgkqhkiG9w0BAQsFAAOCAQEAiH0i4Fl/5/vzMUAYqLpMAJCLXpRO4PBd1FN2D50XVI9tSp5y3P+jbPQkAVG0ofhWNiH9RSGbrsRu1DfUIxJL6J3FITN4XVYnfWp5xDT1zwGBdXlvkKLhHeeXOtTeXcxMCQObuoY1TiCeh6EI5xXg0vy6iQNMgelj+OM+z5t5ZYC0FoX+OhaURH1oKG+m9Jymxi1Q+062PBBFrAWXZ+l1tZSMx2HD/aXZBwvMeL3Of9kvu+ckFPLf2u9w+Rmku7x4aBc4GLaBFP2XKPThEaOSvTm3iUsuQjxBGFwIvzlvXOURyMBdP9nvXxJEZx23xz5pvDuI1cJ7OCPmQGYe+lgyT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qSu/RNvplZkTzAeochcVXPiZj5MVYNFiY6ceLL/ZBGw=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dAaGAF0/B3wxv5k8qHVsGmhe5cfhbyFiIsgoVKC+O3I=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YX1vR9PLn8P5/BT8sxF06VpFUe8m481LayV6efb2qhs=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zToLJU7EJVEzaHxk/60V4JAfX63VxuVr0bldx6nK2YA=</DigestValue>
      </Reference>
      <Reference URI="/xl/worksheets/sheet2.xml?ContentType=application/vnd.openxmlformats-officedocument.spreadsheetml.worksheet+xml">
        <DigestMethod Algorithm="http://www.w3.org/2001/04/xmlenc#sha256"/>
        <DigestValue>yL0d+TR7HvsFO25vET7Vc5OO7xV0LuR3Xv/F28TVjPE=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Dpr61n3vIgfAcrtOEQ1dVUrdp9ZqhtaDltb45FL5y9g=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2025-04-14T10:08:39Z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16.0.10415/14</OfficeVersion>
          <ApplicationVersion>16.0.10416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2025-04-14T10:08:39Z</xd:SigningTime>
          <xd:SigningCertificate>
            <xd:Cert>
              <xd:CertDigest>
                <DigestMethod Algorithm="http://www.w3.org/2001/04/xmlenc#sha256"/>
                <DigestValue>s+eki2E+lYeYnw78L/B4BMUWStRytUHzo65CdW1GrVA=</DigestValue>
              </xd:CertDigest>
              <xd:IssuerSerial>
                <X509IssuerName>CN=VNPT-CA SHA-256, O=VIETNAM POSTS AND TELECOMMUNICATIONS GROUP, C=VN</X509IssuerName>
                <X509SerialNumber>111660364321677471168087079559146295403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2025-04-08T08:28:44Z</cp:lastPrinted>
  <dcterms:created xsi:type="dcterms:W3CDTF">2021-05-17T07:04:34Z</dcterms:created>
  <dcterms:modified xsi:type="dcterms:W3CDTF">2025-04-11T04:07:17Z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